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615" yWindow="420" windowWidth="19200" windowHeight="11640"/>
  </bookViews>
  <sheets>
    <sheet name="5-1-1原始" sheetId="2" r:id="rId1"/>
  </sheets>
  <calcPr calcId="125725"/>
</workbook>
</file>

<file path=xl/sharedStrings.xml><?xml version="1.0" encoding="utf-8"?>
<sst xmlns="http://schemas.openxmlformats.org/spreadsheetml/2006/main" count="25198" uniqueCount="4422">
  <si>
    <t>课程名称</t>
  </si>
  <si>
    <t>课程号</t>
  </si>
  <si>
    <t>毕业设计（论文）</t>
  </si>
  <si>
    <t>05450000</t>
  </si>
  <si>
    <t>药学与生物工程学院</t>
  </si>
  <si>
    <t>毕业设计</t>
  </si>
  <si>
    <t>03450160</t>
  </si>
  <si>
    <t>信息科学与工程学院</t>
  </si>
  <si>
    <t>10450130</t>
  </si>
  <si>
    <t>美术与设计学院</t>
  </si>
  <si>
    <t xml:space="preserve">器乐（6）                       </t>
  </si>
  <si>
    <t>10451400</t>
  </si>
  <si>
    <t>音乐与舞蹈学院</t>
  </si>
  <si>
    <t>毕业设计(论文)</t>
  </si>
  <si>
    <t>04450090</t>
  </si>
  <si>
    <t>毕业论文</t>
  </si>
  <si>
    <t>16450170</t>
  </si>
  <si>
    <t>医学院（护理学院）</t>
  </si>
  <si>
    <t>13450210</t>
  </si>
  <si>
    <t>体育学院</t>
  </si>
  <si>
    <t>06450330</t>
  </si>
  <si>
    <t>文学与新闻传播学院</t>
  </si>
  <si>
    <t>07450000</t>
  </si>
  <si>
    <t>外国语学院</t>
  </si>
  <si>
    <t>器乐（3）</t>
  </si>
  <si>
    <t>10451320</t>
  </si>
  <si>
    <t xml:space="preserve">器乐（5）                               </t>
  </si>
  <si>
    <t>10451360</t>
  </si>
  <si>
    <t>器乐作品排练</t>
  </si>
  <si>
    <t>12460130</t>
  </si>
  <si>
    <t>中外器乐选修（含民族西洋乐器与双排键）</t>
  </si>
  <si>
    <t>10473100</t>
  </si>
  <si>
    <t>器乐（2）</t>
  </si>
  <si>
    <t>12420232</t>
  </si>
  <si>
    <t>毕业设计（企业）</t>
  </si>
  <si>
    <t>03450170</t>
  </si>
  <si>
    <t>毕业实习（2）</t>
  </si>
  <si>
    <t>11450192</t>
  </si>
  <si>
    <t>旅游与文化产业学院</t>
  </si>
  <si>
    <t>11450200</t>
  </si>
  <si>
    <t>毕业论文A</t>
  </si>
  <si>
    <t>13450350</t>
  </si>
  <si>
    <t>毕业实习</t>
  </si>
  <si>
    <t>12450020</t>
  </si>
  <si>
    <t>影视与动画学院</t>
  </si>
  <si>
    <t>01450040</t>
  </si>
  <si>
    <t>机械工程学院</t>
  </si>
  <si>
    <t>毕业论文写作</t>
  </si>
  <si>
    <t>14450190</t>
  </si>
  <si>
    <t>师范学院</t>
  </si>
  <si>
    <t>声乐（5）</t>
  </si>
  <si>
    <t>10451720</t>
  </si>
  <si>
    <t xml:space="preserve">器乐（1）  </t>
  </si>
  <si>
    <t>12420231</t>
  </si>
  <si>
    <t>毕业论文写作及答辩</t>
  </si>
  <si>
    <t>12450010</t>
  </si>
  <si>
    <t>专业认知实习</t>
  </si>
  <si>
    <t>01469860</t>
  </si>
  <si>
    <t xml:space="preserve">器乐（4）                     </t>
  </si>
  <si>
    <t>10451340</t>
  </si>
  <si>
    <t xml:space="preserve">声乐（4）                      </t>
  </si>
  <si>
    <t>10451700</t>
  </si>
  <si>
    <t>声乐（6）</t>
  </si>
  <si>
    <t>10451740</t>
  </si>
  <si>
    <t xml:space="preserve">声乐（3）              </t>
  </si>
  <si>
    <t>10451680</t>
  </si>
  <si>
    <t>声乐（2）</t>
  </si>
  <si>
    <t>12420222</t>
  </si>
  <si>
    <t>金融学概论B</t>
  </si>
  <si>
    <t>07470300</t>
  </si>
  <si>
    <t xml:space="preserve">声乐（1） </t>
  </si>
  <si>
    <t>12420221</t>
  </si>
  <si>
    <t>15420400</t>
  </si>
  <si>
    <t>马术俱乐部务实</t>
  </si>
  <si>
    <t>13472950</t>
  </si>
  <si>
    <t>毕业实习（1）</t>
  </si>
  <si>
    <t>11450191</t>
  </si>
  <si>
    <t>大写作</t>
  </si>
  <si>
    <t>06452460</t>
  </si>
  <si>
    <t>15450090</t>
  </si>
  <si>
    <t>声乐作品排练</t>
  </si>
  <si>
    <t>12460160</t>
  </si>
  <si>
    <t>中外器乐选修（1）</t>
  </si>
  <si>
    <t>12470181</t>
  </si>
  <si>
    <t>10450120</t>
  </si>
  <si>
    <t>08450000</t>
  </si>
  <si>
    <t>商学院</t>
  </si>
  <si>
    <t>08450010</t>
  </si>
  <si>
    <t xml:space="preserve">钢琴普修（3）                    </t>
  </si>
  <si>
    <t>10451780</t>
  </si>
  <si>
    <t>14450110</t>
  </si>
  <si>
    <t xml:space="preserve">钢琴普修（4）                   </t>
  </si>
  <si>
    <t>10451800</t>
  </si>
  <si>
    <t>毕业论文写作与答辩</t>
  </si>
  <si>
    <t>09450130</t>
  </si>
  <si>
    <t>法学院</t>
  </si>
  <si>
    <t>09450140</t>
  </si>
  <si>
    <t>机械设计综合实训</t>
  </si>
  <si>
    <t>01450130</t>
  </si>
  <si>
    <t>机械原理综合实训</t>
  </si>
  <si>
    <t>01450120</t>
  </si>
  <si>
    <t>汽车驾驶实习</t>
  </si>
  <si>
    <t>01450190</t>
  </si>
  <si>
    <t xml:space="preserve">材料成型工艺综合实训 </t>
  </si>
  <si>
    <t>01469980</t>
  </si>
  <si>
    <t>生产实习</t>
  </si>
  <si>
    <t>01450140</t>
  </si>
  <si>
    <t>01450030</t>
  </si>
  <si>
    <t>机能实验1</t>
  </si>
  <si>
    <t>16490100</t>
  </si>
  <si>
    <t>01450280</t>
  </si>
  <si>
    <t>病理学</t>
  </si>
  <si>
    <t>16490060</t>
  </si>
  <si>
    <t>医用生物化学</t>
  </si>
  <si>
    <t>16490050</t>
  </si>
  <si>
    <t>大学英语A（2）</t>
  </si>
  <si>
    <t>17413067</t>
  </si>
  <si>
    <t>海外教育学院</t>
  </si>
  <si>
    <t>医学生物学</t>
  </si>
  <si>
    <t>16490010</t>
  </si>
  <si>
    <t>大学英语A（1）</t>
  </si>
  <si>
    <t>17413066</t>
  </si>
  <si>
    <t>人体解剖学</t>
  </si>
  <si>
    <t>16490030</t>
  </si>
  <si>
    <t>入学教育</t>
  </si>
  <si>
    <t>17416040</t>
  </si>
  <si>
    <t>中国近现代史纲要</t>
  </si>
  <si>
    <t>17410040</t>
  </si>
  <si>
    <t>生理学</t>
  </si>
  <si>
    <t>16490040</t>
  </si>
  <si>
    <t>军事技能训练</t>
  </si>
  <si>
    <t>17416030</t>
  </si>
  <si>
    <t>机械工程基础课程设计</t>
  </si>
  <si>
    <t>01420350</t>
  </si>
  <si>
    <t>舞蹈基本功训练（四）</t>
  </si>
  <si>
    <t>10421200</t>
  </si>
  <si>
    <t>医用化学</t>
  </si>
  <si>
    <t>16490020</t>
  </si>
  <si>
    <t>毛泽东思想和中国特色社会主义理论体系概论实践教学</t>
  </si>
  <si>
    <t>17416010</t>
  </si>
  <si>
    <t>思想政治理论课实践教学（1）</t>
  </si>
  <si>
    <t>17416021</t>
  </si>
  <si>
    <t>病原生物学与免疫学</t>
  </si>
  <si>
    <t>16490070</t>
  </si>
  <si>
    <t>形势与政策（1）</t>
  </si>
  <si>
    <t>17410051</t>
  </si>
  <si>
    <t>体育（2）</t>
  </si>
  <si>
    <t>17413102</t>
  </si>
  <si>
    <t xml:space="preserve">中国民族民间舞（三）  </t>
  </si>
  <si>
    <t>10451940</t>
  </si>
  <si>
    <t>体育（1）</t>
  </si>
  <si>
    <t>17413101</t>
  </si>
  <si>
    <t>计算机基础B</t>
  </si>
  <si>
    <t>17413070</t>
  </si>
  <si>
    <t>形势与政策（2）</t>
  </si>
  <si>
    <t>17410052</t>
  </si>
  <si>
    <t>机能实验2</t>
  </si>
  <si>
    <t>16490110</t>
  </si>
  <si>
    <t>人体寄生虫</t>
  </si>
  <si>
    <t>16490090</t>
  </si>
  <si>
    <t>马克思主义基本原理</t>
  </si>
  <si>
    <t>17410010</t>
  </si>
  <si>
    <t>思想道德修养与法律基础</t>
  </si>
  <si>
    <t>17410030</t>
  </si>
  <si>
    <t xml:space="preserve">舞蹈剧目排练（三）    </t>
  </si>
  <si>
    <t>10452000</t>
  </si>
  <si>
    <t>工程制图综合实训</t>
  </si>
  <si>
    <t>01450110</t>
  </si>
  <si>
    <t>机械制造技术综合实训</t>
  </si>
  <si>
    <t>01450150</t>
  </si>
  <si>
    <t>中国民族民间舞（二）</t>
  </si>
  <si>
    <t>10451920</t>
  </si>
  <si>
    <t>音乐欣赏（一）</t>
  </si>
  <si>
    <t>10472900</t>
  </si>
  <si>
    <t>舞蹈基本功训练（三）</t>
  </si>
  <si>
    <t>10421180</t>
  </si>
  <si>
    <t>艺术实践（二）</t>
  </si>
  <si>
    <t>10421040</t>
  </si>
  <si>
    <t>舞台表演基础</t>
  </si>
  <si>
    <t>10473040</t>
  </si>
  <si>
    <t xml:space="preserve">舞蹈剧目排练（二）    </t>
  </si>
  <si>
    <t>10451980</t>
  </si>
  <si>
    <t>护理药理学</t>
  </si>
  <si>
    <t>16490080</t>
  </si>
  <si>
    <t>01469920</t>
  </si>
  <si>
    <t>专业实操练习</t>
  </si>
  <si>
    <t>08471100</t>
  </si>
  <si>
    <t>专业综合实习</t>
  </si>
  <si>
    <t>01450270</t>
  </si>
  <si>
    <t>专业方向课程设计</t>
  </si>
  <si>
    <t>01460230</t>
  </si>
  <si>
    <t>机制工艺综合实训</t>
  </si>
  <si>
    <t>01450250</t>
  </si>
  <si>
    <t>视唱练耳（2）</t>
  </si>
  <si>
    <t>12450172</t>
  </si>
  <si>
    <t>管乐排练（1）</t>
  </si>
  <si>
    <t>12470121</t>
  </si>
  <si>
    <t>书画装裱</t>
  </si>
  <si>
    <t>10472780</t>
  </si>
  <si>
    <t>艺术实践（1）</t>
  </si>
  <si>
    <t>12450161</t>
  </si>
  <si>
    <t>写意人物</t>
  </si>
  <si>
    <t>10472740</t>
  </si>
  <si>
    <t>篆刻</t>
  </si>
  <si>
    <t>10472860</t>
  </si>
  <si>
    <t>绘画艺术实践（油画风景、山水画、民间考查）</t>
  </si>
  <si>
    <t>10420840</t>
  </si>
  <si>
    <t>主题创作（油画、国画、综合）</t>
  </si>
  <si>
    <t>10472100</t>
  </si>
  <si>
    <t>舞蹈（1）</t>
  </si>
  <si>
    <t>12420241</t>
  </si>
  <si>
    <t>书法创作</t>
  </si>
  <si>
    <t>10472840</t>
  </si>
  <si>
    <t xml:space="preserve">形体（1） </t>
  </si>
  <si>
    <t>12470161</t>
  </si>
  <si>
    <t>数字绘画</t>
  </si>
  <si>
    <t>10451260</t>
  </si>
  <si>
    <t>写意山水画</t>
  </si>
  <si>
    <t>10472760</t>
  </si>
  <si>
    <t xml:space="preserve">舞蹈（2） </t>
  </si>
  <si>
    <t>12420242</t>
  </si>
  <si>
    <t>艺术实践（2）</t>
  </si>
  <si>
    <t>12450162</t>
  </si>
  <si>
    <t>视唱练耳（1）</t>
  </si>
  <si>
    <t>12450171</t>
  </si>
  <si>
    <t>测控系统综合设计</t>
  </si>
  <si>
    <t>01420040</t>
  </si>
  <si>
    <t>油画风景创作</t>
  </si>
  <si>
    <t>10472240</t>
  </si>
  <si>
    <t>油画风景</t>
  </si>
  <si>
    <t>10472200</t>
  </si>
  <si>
    <t>超现实油画</t>
  </si>
  <si>
    <t>10472320</t>
  </si>
  <si>
    <t>01460160</t>
  </si>
  <si>
    <t>表现油画</t>
  </si>
  <si>
    <t>10472360</t>
  </si>
  <si>
    <t>表现素描</t>
  </si>
  <si>
    <t>10472340</t>
  </si>
  <si>
    <t>综合材料绘画</t>
  </si>
  <si>
    <t>10472380</t>
  </si>
  <si>
    <t>会展实务案例与发展前沿</t>
  </si>
  <si>
    <t>11470400</t>
  </si>
  <si>
    <t>工程问题数学建模</t>
  </si>
  <si>
    <t>01460340</t>
  </si>
  <si>
    <t>体操（普修1）</t>
  </si>
  <si>
    <t>13424090</t>
  </si>
  <si>
    <t>网球（专修2）</t>
  </si>
  <si>
    <t>13474160</t>
  </si>
  <si>
    <t>油画语言与表现</t>
  </si>
  <si>
    <t>10472420</t>
  </si>
  <si>
    <t>先进制造技术综合实训</t>
  </si>
  <si>
    <t>01460100</t>
  </si>
  <si>
    <t>汽车拆装实习</t>
  </si>
  <si>
    <t>01450320</t>
  </si>
  <si>
    <t>色彩视觉表现</t>
  </si>
  <si>
    <t>10472460</t>
  </si>
  <si>
    <t>艺术概论</t>
  </si>
  <si>
    <t>10420290</t>
  </si>
  <si>
    <t>田径（普修1）</t>
  </si>
  <si>
    <t>13424120</t>
  </si>
  <si>
    <t>水彩基础</t>
  </si>
  <si>
    <t>10451200</t>
  </si>
  <si>
    <t>民间艺术材料研究</t>
  </si>
  <si>
    <t>10472600</t>
  </si>
  <si>
    <t>武术</t>
  </si>
  <si>
    <t>13454020</t>
  </si>
  <si>
    <t>武术（专修2）</t>
  </si>
  <si>
    <t>13474200</t>
  </si>
  <si>
    <t>油画静物</t>
  </si>
  <si>
    <t>10472160</t>
  </si>
  <si>
    <t>平面图形转换</t>
  </si>
  <si>
    <t>10472440</t>
  </si>
  <si>
    <t>数码摄影考查</t>
  </si>
  <si>
    <t>10420800</t>
  </si>
  <si>
    <t>油画人体</t>
  </si>
  <si>
    <t>10472260</t>
  </si>
  <si>
    <t>材料语言体验与肌理表现</t>
  </si>
  <si>
    <t>10472480</t>
  </si>
  <si>
    <t>综合材料实验</t>
  </si>
  <si>
    <t>10472620</t>
  </si>
  <si>
    <t>网球（专修1）</t>
  </si>
  <si>
    <t>13474150</t>
  </si>
  <si>
    <t>体操（专修1）</t>
  </si>
  <si>
    <t>13474030</t>
  </si>
  <si>
    <t>足球（女足球32、艺术体操32）</t>
  </si>
  <si>
    <t>13454010</t>
  </si>
  <si>
    <t>数码摄影</t>
  </si>
  <si>
    <t>10451240</t>
  </si>
  <si>
    <t>中国画语言与表现</t>
  </si>
  <si>
    <t>10472400</t>
  </si>
  <si>
    <t>大漆材料专题</t>
  </si>
  <si>
    <t>10472580</t>
  </si>
  <si>
    <t>印制材料</t>
  </si>
  <si>
    <t>10472560</t>
  </si>
  <si>
    <t>纸张与水性材料</t>
  </si>
  <si>
    <t>10472500</t>
  </si>
  <si>
    <t>古典油画语言与表现</t>
  </si>
  <si>
    <t>10472280</t>
  </si>
  <si>
    <t>陶与瓷材料专题</t>
  </si>
  <si>
    <t>10472540</t>
  </si>
  <si>
    <t>基底与厚性材料</t>
  </si>
  <si>
    <t>10472520</t>
  </si>
  <si>
    <t>乒乓球</t>
  </si>
  <si>
    <t>13454050</t>
  </si>
  <si>
    <t>油画人物</t>
  </si>
  <si>
    <t>10472180</t>
  </si>
  <si>
    <t>综合材料造型</t>
  </si>
  <si>
    <t>10472640</t>
  </si>
  <si>
    <t>平面设计软件</t>
  </si>
  <si>
    <t>11470640</t>
  </si>
  <si>
    <t>白描</t>
  </si>
  <si>
    <t>10472660</t>
  </si>
  <si>
    <t>视唱练耳（四）</t>
  </si>
  <si>
    <t>10420960</t>
  </si>
  <si>
    <t>工笔花鸟</t>
  </si>
  <si>
    <t>10472680</t>
  </si>
  <si>
    <t>写意花鸟</t>
  </si>
  <si>
    <t>10472720</t>
  </si>
  <si>
    <t>书法1（正书）</t>
  </si>
  <si>
    <t>10472800</t>
  </si>
  <si>
    <t>实验艺术</t>
  </si>
  <si>
    <t>10470480</t>
  </si>
  <si>
    <t>书法2（行草书）</t>
  </si>
  <si>
    <t>10472820</t>
  </si>
  <si>
    <t xml:space="preserve">曲式与作品分析（一）                    </t>
  </si>
  <si>
    <t>10451540</t>
  </si>
  <si>
    <t>音乐欣赏（二）</t>
  </si>
  <si>
    <t>10472920</t>
  </si>
  <si>
    <t xml:space="preserve">地方音乐文化    </t>
  </si>
  <si>
    <t>10473120</t>
  </si>
  <si>
    <t>工笔人物</t>
  </si>
  <si>
    <t>10472700</t>
  </si>
  <si>
    <t>电子线路CAD实习</t>
  </si>
  <si>
    <t>01420180</t>
  </si>
  <si>
    <t>中国画创作</t>
  </si>
  <si>
    <t>10470580</t>
  </si>
  <si>
    <t>武术（专修1）</t>
  </si>
  <si>
    <t>13474190</t>
  </si>
  <si>
    <t>管乐排练（2）</t>
  </si>
  <si>
    <t>12420170</t>
  </si>
  <si>
    <t xml:space="preserve">形体（二）      </t>
  </si>
  <si>
    <t>10472960</t>
  </si>
  <si>
    <t>户外运动综合技能实践（1）</t>
  </si>
  <si>
    <t>13471411</t>
  </si>
  <si>
    <t>和声学（二）</t>
  </si>
  <si>
    <t>10451520</t>
  </si>
  <si>
    <t>06450340</t>
  </si>
  <si>
    <t>汽车电子电器综合实训</t>
  </si>
  <si>
    <t>01460210</t>
  </si>
  <si>
    <t>书画教学方法与实践</t>
  </si>
  <si>
    <t>10470590</t>
  </si>
  <si>
    <t>视唱练耳（三）</t>
  </si>
  <si>
    <t>10420940</t>
  </si>
  <si>
    <t>健美操（专修1）</t>
  </si>
  <si>
    <t>13474210</t>
  </si>
  <si>
    <t>绘画主题创作</t>
  </si>
  <si>
    <t>10470690</t>
  </si>
  <si>
    <t>超级写实</t>
  </si>
  <si>
    <t>10472300</t>
  </si>
  <si>
    <t>测控系统实习</t>
  </si>
  <si>
    <t>01420030</t>
  </si>
  <si>
    <t xml:space="preserve">舞蹈剧目排练（四）  </t>
  </si>
  <si>
    <t>10473300</t>
  </si>
  <si>
    <t xml:space="preserve">音乐制作（一）  </t>
  </si>
  <si>
    <t>10472980</t>
  </si>
  <si>
    <t>音乐教学法（一）</t>
  </si>
  <si>
    <t>10473060</t>
  </si>
  <si>
    <t>舞蹈基本功训练（五）</t>
  </si>
  <si>
    <t>10421220</t>
  </si>
  <si>
    <t>跳绳</t>
  </si>
  <si>
    <t>13474630</t>
  </si>
  <si>
    <t xml:space="preserve">古典舞身韵（二）    </t>
  </si>
  <si>
    <t>10473200</t>
  </si>
  <si>
    <t>电脑音乐制作</t>
  </si>
  <si>
    <t>10420980</t>
  </si>
  <si>
    <t xml:space="preserve">曲式与作品分析 （二）                </t>
  </si>
  <si>
    <t>10451560</t>
  </si>
  <si>
    <t xml:space="preserve">中外舞蹈史            </t>
  </si>
  <si>
    <t>10451860</t>
  </si>
  <si>
    <t>舞蹈编导</t>
  </si>
  <si>
    <t>12460340</t>
  </si>
  <si>
    <t xml:space="preserve">舞蹈教学法           </t>
  </si>
  <si>
    <t>10451880</t>
  </si>
  <si>
    <t>录音实践</t>
  </si>
  <si>
    <t>10421060</t>
  </si>
  <si>
    <t>中国民族民间舞（四）</t>
  </si>
  <si>
    <t>10473260</t>
  </si>
  <si>
    <t>体育舞蹈</t>
  </si>
  <si>
    <t>13474660</t>
  </si>
  <si>
    <t xml:space="preserve">舞蹈剧目排练（五）  </t>
  </si>
  <si>
    <t>10473320</t>
  </si>
  <si>
    <t xml:space="preserve">古典舞身韵（一）    </t>
  </si>
  <si>
    <t>10473180</t>
  </si>
  <si>
    <t>田径（专修1）</t>
  </si>
  <si>
    <t>13474010</t>
  </si>
  <si>
    <t>音乐教学法（二）</t>
  </si>
  <si>
    <t>10473080</t>
  </si>
  <si>
    <t xml:space="preserve">钢琴即兴伴奏（二）                  </t>
  </si>
  <si>
    <t>10451600</t>
  </si>
  <si>
    <t>中国民族民间舞（五）</t>
  </si>
  <si>
    <t>10473280</t>
  </si>
  <si>
    <t>钢琴即兴伴奏（一）</t>
  </si>
  <si>
    <t>10451580</t>
  </si>
  <si>
    <t>歌曲分析与写作</t>
  </si>
  <si>
    <t>12460050</t>
  </si>
  <si>
    <t>歌舞剧欣赏</t>
  </si>
  <si>
    <t>12460060</t>
  </si>
  <si>
    <t>15420390</t>
  </si>
  <si>
    <t>管乐排练（3）</t>
  </si>
  <si>
    <t>12420200</t>
  </si>
  <si>
    <t>足球（专修1）</t>
  </si>
  <si>
    <t>13474090</t>
  </si>
  <si>
    <t>毕业音乐会</t>
  </si>
  <si>
    <t>12450030</t>
  </si>
  <si>
    <t>钢琴即兴伴奏（二）</t>
  </si>
  <si>
    <t>拓展运动</t>
  </si>
  <si>
    <t>13472720</t>
  </si>
  <si>
    <t>音乐制作（一）</t>
  </si>
  <si>
    <t>曲式与作品分析 （二）</t>
  </si>
  <si>
    <t>地方音乐文化</t>
  </si>
  <si>
    <t>跆拳道</t>
  </si>
  <si>
    <t>13471550</t>
  </si>
  <si>
    <t>曲式与作品分析（一）</t>
  </si>
  <si>
    <t>篮球（专修2）</t>
  </si>
  <si>
    <t>13474060</t>
  </si>
  <si>
    <t xml:space="preserve">器乐合奏            </t>
  </si>
  <si>
    <t>10451480</t>
  </si>
  <si>
    <t>羽毛球（专修2）</t>
  </si>
  <si>
    <t>13474140</t>
  </si>
  <si>
    <t>形体（二）</t>
  </si>
  <si>
    <t>篮球（专修1）</t>
  </si>
  <si>
    <t>13474050</t>
  </si>
  <si>
    <t>地下工程施工组织设计（岩土）</t>
  </si>
  <si>
    <t>02467460</t>
  </si>
  <si>
    <t>建筑与土木工程学院</t>
  </si>
  <si>
    <t>大学英语A（3）</t>
  </si>
  <si>
    <t>07413083</t>
  </si>
  <si>
    <t>专业大实验</t>
  </si>
  <si>
    <t>05450020</t>
  </si>
  <si>
    <t>摄像基础（1）</t>
  </si>
  <si>
    <t>66450011</t>
  </si>
  <si>
    <t>电视编辑（1）</t>
  </si>
  <si>
    <t>66450031</t>
  </si>
  <si>
    <t>专业技能实习实训</t>
  </si>
  <si>
    <t>05420000</t>
  </si>
  <si>
    <t>幼儿体育活动设计与指导（专修2）</t>
  </si>
  <si>
    <t>13474240</t>
  </si>
  <si>
    <t>舞蹈(1)</t>
  </si>
  <si>
    <t>14461051</t>
  </si>
  <si>
    <t>美术(1)</t>
  </si>
  <si>
    <t>14461061</t>
  </si>
  <si>
    <t>健美操（专修2）</t>
  </si>
  <si>
    <t>13474220</t>
  </si>
  <si>
    <t>岩土工程勘察课程设计（岩土）</t>
  </si>
  <si>
    <t>02467670</t>
  </si>
  <si>
    <t>专题口译</t>
  </si>
  <si>
    <t>07470260</t>
  </si>
  <si>
    <t>学前教育实习(1)</t>
  </si>
  <si>
    <t>14451091</t>
  </si>
  <si>
    <t>声乐与视唱(1)</t>
  </si>
  <si>
    <t>14461031</t>
  </si>
  <si>
    <t>美国社会与文化</t>
  </si>
  <si>
    <t>07470403</t>
  </si>
  <si>
    <t>人体动态与结构</t>
  </si>
  <si>
    <t>66450160</t>
  </si>
  <si>
    <t>数字图像基础</t>
  </si>
  <si>
    <t>66450180</t>
  </si>
  <si>
    <t>钢琴与乐理(1)</t>
  </si>
  <si>
    <t>14461041</t>
  </si>
  <si>
    <t>表演基础</t>
  </si>
  <si>
    <t>66450220</t>
  </si>
  <si>
    <t>动画原理</t>
  </si>
  <si>
    <t>66420110</t>
  </si>
  <si>
    <t>透视基础</t>
  </si>
  <si>
    <t>66450190</t>
  </si>
  <si>
    <t>素材收集</t>
  </si>
  <si>
    <t>66450200</t>
  </si>
  <si>
    <t>视听语言</t>
  </si>
  <si>
    <t>66420120</t>
  </si>
  <si>
    <t>仪器分析实验</t>
  </si>
  <si>
    <t>05420080</t>
  </si>
  <si>
    <t>中国音乐史</t>
  </si>
  <si>
    <t>12420130</t>
  </si>
  <si>
    <t>基础护理学1</t>
  </si>
  <si>
    <t>16456001</t>
  </si>
  <si>
    <t>素材收集实践</t>
  </si>
  <si>
    <t>66450210</t>
  </si>
  <si>
    <t>美术(2)</t>
  </si>
  <si>
    <t>14461062</t>
  </si>
  <si>
    <t>基本乐理（1）</t>
  </si>
  <si>
    <t>12420190</t>
  </si>
  <si>
    <t>钢琴与乐理(2)</t>
  </si>
  <si>
    <t>14461042</t>
  </si>
  <si>
    <t>舞蹈(2)</t>
  </si>
  <si>
    <t>14461052</t>
  </si>
  <si>
    <t>声乐与视唱(2)</t>
  </si>
  <si>
    <t>14461032</t>
  </si>
  <si>
    <t>大学英语A（4）</t>
  </si>
  <si>
    <t>07413084</t>
  </si>
  <si>
    <t>微生物学实验</t>
  </si>
  <si>
    <t>05450430</t>
  </si>
  <si>
    <t>色彩基础</t>
  </si>
  <si>
    <t>66450170</t>
  </si>
  <si>
    <t>动画概论</t>
  </si>
  <si>
    <t>66420090</t>
  </si>
  <si>
    <t>食品生物化学实验</t>
  </si>
  <si>
    <t>05450410</t>
  </si>
  <si>
    <t>交替传译</t>
  </si>
  <si>
    <t>07470220</t>
  </si>
  <si>
    <t>学前教育实习(2)</t>
  </si>
  <si>
    <t>14451092</t>
  </si>
  <si>
    <t>基础护理学2</t>
  </si>
  <si>
    <t>16456002</t>
  </si>
  <si>
    <t>食品化学实验</t>
  </si>
  <si>
    <t>05450450</t>
  </si>
  <si>
    <t>物理化学实验</t>
  </si>
  <si>
    <t>05420540</t>
  </si>
  <si>
    <t>化工原理实验</t>
  </si>
  <si>
    <t>05420110</t>
  </si>
  <si>
    <t>07413082</t>
  </si>
  <si>
    <t>动画民间造型艺术实践</t>
  </si>
  <si>
    <t>10420470</t>
  </si>
  <si>
    <t>漫画绘本实训</t>
  </si>
  <si>
    <t>10471000</t>
  </si>
  <si>
    <t>分析化学实验</t>
  </si>
  <si>
    <t>05420020</t>
  </si>
  <si>
    <t>色彩</t>
  </si>
  <si>
    <t>10450930</t>
  </si>
  <si>
    <t>设计色彩</t>
  </si>
  <si>
    <t>10450950</t>
  </si>
  <si>
    <t>体操（普修2）</t>
  </si>
  <si>
    <t>13424100</t>
  </si>
  <si>
    <t>意大利语音基础</t>
  </si>
  <si>
    <t>12470210</t>
  </si>
  <si>
    <t>会展英语</t>
  </si>
  <si>
    <t>11460090</t>
  </si>
  <si>
    <t>课程实践（3）</t>
  </si>
  <si>
    <t>14420203</t>
  </si>
  <si>
    <t>12470240</t>
  </si>
  <si>
    <t>有机化学实验</t>
  </si>
  <si>
    <t>05420030</t>
  </si>
  <si>
    <t>游戏活动设计与指导</t>
  </si>
  <si>
    <t>14470130</t>
  </si>
  <si>
    <t>14450100</t>
  </si>
  <si>
    <t>会展政策与法规</t>
  </si>
  <si>
    <t>08471140</t>
  </si>
  <si>
    <t>计算机辅助翻译</t>
  </si>
  <si>
    <t>07470404</t>
  </si>
  <si>
    <t>视觉传达设计</t>
  </si>
  <si>
    <t>08470940</t>
  </si>
  <si>
    <t>儿童文学作品研读与创编（2）</t>
  </si>
  <si>
    <t>14470112</t>
  </si>
  <si>
    <t>广播电视节目主持技巧</t>
  </si>
  <si>
    <t>10471800</t>
  </si>
  <si>
    <t>游泳</t>
  </si>
  <si>
    <t>13454030</t>
  </si>
  <si>
    <t>08450650</t>
  </si>
  <si>
    <t>特殊教育管理</t>
  </si>
  <si>
    <t>14460060</t>
  </si>
  <si>
    <t>动画民间造型艺术</t>
  </si>
  <si>
    <t>10420460</t>
  </si>
  <si>
    <t>编剧基础</t>
  </si>
  <si>
    <t>10451000</t>
  </si>
  <si>
    <t>活动影像拍摄与制作（2）</t>
  </si>
  <si>
    <t>10450900</t>
  </si>
  <si>
    <t>特殊教育实习（6）</t>
  </si>
  <si>
    <t>14420086</t>
  </si>
  <si>
    <t>设计基础软件</t>
  </si>
  <si>
    <t>10473670</t>
  </si>
  <si>
    <t>摄影</t>
  </si>
  <si>
    <t>10471650</t>
  </si>
  <si>
    <t>立体构成</t>
  </si>
  <si>
    <t>10450910</t>
  </si>
  <si>
    <t>音乐基础</t>
  </si>
  <si>
    <t>14420090</t>
  </si>
  <si>
    <t>动画剧本写作</t>
  </si>
  <si>
    <t>10450620</t>
  </si>
  <si>
    <t>舞蹈与形体</t>
  </si>
  <si>
    <t>15520100</t>
  </si>
  <si>
    <t>版式设计</t>
  </si>
  <si>
    <t>10450990</t>
  </si>
  <si>
    <t>中国传统艺术</t>
  </si>
  <si>
    <t>10450030</t>
  </si>
  <si>
    <t>儿童体操(1)</t>
  </si>
  <si>
    <t>14472001</t>
  </si>
  <si>
    <t>声乐与视唱（1）</t>
  </si>
  <si>
    <t>14462001</t>
  </si>
  <si>
    <t>手语</t>
  </si>
  <si>
    <t>14462030</t>
  </si>
  <si>
    <t>10450780</t>
  </si>
  <si>
    <t>特殊教育政策与法规</t>
  </si>
  <si>
    <t>15450002</t>
  </si>
  <si>
    <t>动画视听语言</t>
  </si>
  <si>
    <t>10450760</t>
  </si>
  <si>
    <t>设计素描</t>
  </si>
  <si>
    <t>10450890</t>
  </si>
  <si>
    <t>素描人像</t>
  </si>
  <si>
    <t>10452040</t>
  </si>
  <si>
    <t>电路原理A实验</t>
  </si>
  <si>
    <t>04420413</t>
  </si>
  <si>
    <t>幼儿园环创</t>
  </si>
  <si>
    <t>14472100</t>
  </si>
  <si>
    <t>特殊教育实习（2）</t>
  </si>
  <si>
    <t>14450132</t>
  </si>
  <si>
    <t>儿童保育学</t>
  </si>
  <si>
    <t>14462310</t>
  </si>
  <si>
    <t>10420500</t>
  </si>
  <si>
    <t>特殊教育导论</t>
  </si>
  <si>
    <t>14420130</t>
  </si>
  <si>
    <t>10420440</t>
  </si>
  <si>
    <t>特殊教育诊断与评估(1)</t>
  </si>
  <si>
    <t>14452081</t>
  </si>
  <si>
    <t>发展心理学</t>
  </si>
  <si>
    <t>14420020</t>
  </si>
  <si>
    <t>平面构成</t>
  </si>
  <si>
    <t>10450010</t>
  </si>
  <si>
    <t>07413081</t>
  </si>
  <si>
    <t>城市雕塑设计</t>
  </si>
  <si>
    <t>10450810</t>
  </si>
  <si>
    <t>三维动画基础</t>
  </si>
  <si>
    <t>10450740</t>
  </si>
  <si>
    <t>儿童早期数学启蒙与初小数学教学法</t>
  </si>
  <si>
    <t>14462120</t>
  </si>
  <si>
    <t>特殊教育见习（2）</t>
  </si>
  <si>
    <t>14450122</t>
  </si>
  <si>
    <t>教师书写技能</t>
  </si>
  <si>
    <t>14472080</t>
  </si>
  <si>
    <t>网球</t>
  </si>
  <si>
    <t>13454070</t>
  </si>
  <si>
    <t>焙烤实训</t>
  </si>
  <si>
    <t>05470320</t>
  </si>
  <si>
    <t>特殊儿童家庭教育</t>
  </si>
  <si>
    <t>14452090</t>
  </si>
  <si>
    <t>特殊儿童诊断与评估(2)</t>
  </si>
  <si>
    <t>14452082</t>
  </si>
  <si>
    <t>摄影考查</t>
  </si>
  <si>
    <t>10420690</t>
  </si>
  <si>
    <t>特殊教育课程理论与实践</t>
  </si>
  <si>
    <t>14452050</t>
  </si>
  <si>
    <t>教师礼仪</t>
  </si>
  <si>
    <t>14472090</t>
  </si>
  <si>
    <t>展示设计</t>
  </si>
  <si>
    <t>10450230</t>
  </si>
  <si>
    <t>三维动画前期设计2（美术设计）</t>
  </si>
  <si>
    <t>10471280</t>
  </si>
  <si>
    <t>色彩风景</t>
  </si>
  <si>
    <t>10452060</t>
  </si>
  <si>
    <t>商业区景观设计</t>
  </si>
  <si>
    <t>10471530</t>
  </si>
  <si>
    <t>中国传统艺术考查</t>
  </si>
  <si>
    <t>10420040</t>
  </si>
  <si>
    <t>创意思维训练</t>
  </si>
  <si>
    <t>10452010</t>
  </si>
  <si>
    <t>智力障碍儿童的心理与教育</t>
  </si>
  <si>
    <t>14452070</t>
  </si>
  <si>
    <t>课堂语言艺术</t>
  </si>
  <si>
    <t>15440070</t>
  </si>
  <si>
    <t>特殊教育实习（1）</t>
  </si>
  <si>
    <t>14450131</t>
  </si>
  <si>
    <t>14472011</t>
  </si>
  <si>
    <t>景观建筑与设施</t>
  </si>
  <si>
    <t>10471510</t>
  </si>
  <si>
    <t>美术（1）</t>
  </si>
  <si>
    <t>14462011</t>
  </si>
  <si>
    <t>中外设计艺术史</t>
  </si>
  <si>
    <t>10420060</t>
  </si>
  <si>
    <t>Sketchup</t>
  </si>
  <si>
    <t>08450800</t>
  </si>
  <si>
    <t>发酵工艺综合实验</t>
  </si>
  <si>
    <t>05470450</t>
  </si>
  <si>
    <t>畜产品加工综合实验</t>
  </si>
  <si>
    <t>05450470</t>
  </si>
  <si>
    <t>动态图形设计</t>
  </si>
  <si>
    <t>10471710</t>
  </si>
  <si>
    <t>后期软件基础</t>
  </si>
  <si>
    <t>10471080</t>
  </si>
  <si>
    <t>素描人体</t>
  </si>
  <si>
    <t>10452050</t>
  </si>
  <si>
    <t>装饰材料与施工</t>
  </si>
  <si>
    <t>10450830</t>
  </si>
  <si>
    <t>图形设计</t>
  </si>
  <si>
    <t>10450970</t>
  </si>
  <si>
    <t>计算机基础（基础应用）</t>
  </si>
  <si>
    <t>04412040</t>
  </si>
  <si>
    <t>素描与色彩</t>
  </si>
  <si>
    <t>08470860</t>
  </si>
  <si>
    <t>设计导论</t>
  </si>
  <si>
    <t>10420670</t>
  </si>
  <si>
    <t>中外美术史</t>
  </si>
  <si>
    <t>10420000</t>
  </si>
  <si>
    <t>环境空间模型</t>
  </si>
  <si>
    <t>10450790</t>
  </si>
  <si>
    <t>14520040</t>
  </si>
  <si>
    <t>中国美术史</t>
  </si>
  <si>
    <t>10420270</t>
  </si>
  <si>
    <t>10422010</t>
  </si>
  <si>
    <t>10471050</t>
  </si>
  <si>
    <t>病理学基础</t>
  </si>
  <si>
    <t>14452010</t>
  </si>
  <si>
    <t>10422100</t>
  </si>
  <si>
    <t>音乐音效</t>
  </si>
  <si>
    <t>10450800</t>
  </si>
  <si>
    <t>工业设计史</t>
  </si>
  <si>
    <t>10420200</t>
  </si>
  <si>
    <t>文字设计</t>
  </si>
  <si>
    <t>10450060</t>
  </si>
  <si>
    <t>三维动画中期制作3（动画、渲染）</t>
  </si>
  <si>
    <t>10471340</t>
  </si>
  <si>
    <t>病原生物学及免疫学</t>
  </si>
  <si>
    <t>16426050</t>
  </si>
  <si>
    <t>二维动画后期制作1（特效、音效）</t>
  </si>
  <si>
    <t>10471200</t>
  </si>
  <si>
    <t>科研实践</t>
  </si>
  <si>
    <t>05470780</t>
  </si>
  <si>
    <t>排球</t>
  </si>
  <si>
    <t>13424160</t>
  </si>
  <si>
    <t>10452030</t>
  </si>
  <si>
    <t>二维动画制作流程</t>
  </si>
  <si>
    <t>10420520</t>
  </si>
  <si>
    <t>动画场景设计</t>
  </si>
  <si>
    <t>10450700</t>
  </si>
  <si>
    <t>漫画前期设计2</t>
  </si>
  <si>
    <t>10471560</t>
  </si>
  <si>
    <t>10452160</t>
  </si>
  <si>
    <t>动画角色设计</t>
  </si>
  <si>
    <t>10450680</t>
  </si>
  <si>
    <t>动画网页与UI设计</t>
  </si>
  <si>
    <t>10471100</t>
  </si>
  <si>
    <t>生物分离工程实验</t>
  </si>
  <si>
    <t>05450400</t>
  </si>
  <si>
    <t>卡通绘画（手绘）</t>
  </si>
  <si>
    <t>10471520</t>
  </si>
  <si>
    <t>漫画前期设计1（剧本创作）</t>
  </si>
  <si>
    <t>10471540</t>
  </si>
  <si>
    <t>影视创作考查</t>
  </si>
  <si>
    <t>10420640</t>
  </si>
  <si>
    <t>攀岩</t>
  </si>
  <si>
    <t>13472120</t>
  </si>
  <si>
    <t>餐饮娱乐空间设计</t>
  </si>
  <si>
    <t>10471450</t>
  </si>
  <si>
    <t>三维动画中期制作2（材质、灯光）</t>
  </si>
  <si>
    <t>10471320</t>
  </si>
  <si>
    <t>二维动画中期制作1（原画、修型）</t>
  </si>
  <si>
    <t>10471160</t>
  </si>
  <si>
    <t>专业研习（2）</t>
  </si>
  <si>
    <t>15450062</t>
  </si>
  <si>
    <t>色彩风景写生</t>
  </si>
  <si>
    <t>10420820</t>
  </si>
  <si>
    <t>大学英语B（4）</t>
  </si>
  <si>
    <t>07413094</t>
  </si>
  <si>
    <t>三维动画中期制作1（建模）</t>
  </si>
  <si>
    <t>10471300</t>
  </si>
  <si>
    <t>高尔夫运动</t>
  </si>
  <si>
    <t>13452100</t>
  </si>
  <si>
    <t>产品制图</t>
  </si>
  <si>
    <t>10450550</t>
  </si>
  <si>
    <t>EAP员工帮助计划</t>
  </si>
  <si>
    <t>15471140</t>
  </si>
  <si>
    <t>13420480</t>
  </si>
  <si>
    <t>书法基础</t>
  </si>
  <si>
    <t>10422020</t>
  </si>
  <si>
    <t>旅游市场营销</t>
  </si>
  <si>
    <t>08420330</t>
  </si>
  <si>
    <t>教师职业道德</t>
  </si>
  <si>
    <t>15420470</t>
  </si>
  <si>
    <t>设计色彩考察</t>
  </si>
  <si>
    <t>10422120</t>
  </si>
  <si>
    <t>西方美术史</t>
  </si>
  <si>
    <t>10420280</t>
  </si>
  <si>
    <t>现代服务业管理</t>
  </si>
  <si>
    <t>11450720</t>
  </si>
  <si>
    <t>课程与教学论（2）</t>
  </si>
  <si>
    <t>15450246</t>
  </si>
  <si>
    <t>旅游规划应用软件（1）</t>
  </si>
  <si>
    <t>08470650</t>
  </si>
  <si>
    <t>漫画中期制作1</t>
  </si>
  <si>
    <t>10471580</t>
  </si>
  <si>
    <t>漫画中期制作2</t>
  </si>
  <si>
    <t>10471600</t>
  </si>
  <si>
    <t>设计表现技法</t>
  </si>
  <si>
    <t>10452170</t>
  </si>
  <si>
    <t>电装实习</t>
  </si>
  <si>
    <t>01420150</t>
  </si>
  <si>
    <t>专业综合大实验</t>
  </si>
  <si>
    <t>05450360</t>
  </si>
  <si>
    <t>素描基础</t>
  </si>
  <si>
    <t>10452020</t>
  </si>
  <si>
    <t>二维动画前期设计1（剧本创作）</t>
  </si>
  <si>
    <t>10471120</t>
  </si>
  <si>
    <t>二维动画前期设计1（美术设计）</t>
  </si>
  <si>
    <t>10471140</t>
  </si>
  <si>
    <t>13452070</t>
  </si>
  <si>
    <t>商业插画</t>
  </si>
  <si>
    <t>10471500</t>
  </si>
  <si>
    <t>二维动画中期制作2（动检、上色）</t>
  </si>
  <si>
    <t>10471180</t>
  </si>
  <si>
    <t>现代足球训练方法（1）</t>
  </si>
  <si>
    <t>13470751</t>
  </si>
  <si>
    <t>水上运动及安全救护</t>
  </si>
  <si>
    <t>13452120</t>
  </si>
  <si>
    <t>普通心理学</t>
  </si>
  <si>
    <t>15420530</t>
  </si>
  <si>
    <t>粮油制品工艺综合实验</t>
  </si>
  <si>
    <t>05470440</t>
  </si>
  <si>
    <t>特殊教育见习（1）</t>
  </si>
  <si>
    <t>14450121</t>
  </si>
  <si>
    <t>学前教育实习(3)</t>
  </si>
  <si>
    <t>14451093</t>
  </si>
  <si>
    <t>定向运动</t>
  </si>
  <si>
    <t>13472110</t>
  </si>
  <si>
    <t>陈设艺术设计</t>
  </si>
  <si>
    <t>10471430</t>
  </si>
  <si>
    <t>13454160</t>
  </si>
  <si>
    <t>13452110</t>
  </si>
  <si>
    <t>食品分析实验</t>
  </si>
  <si>
    <t>05450310</t>
  </si>
  <si>
    <t>办公空间设计</t>
  </si>
  <si>
    <t>10471410</t>
  </si>
  <si>
    <t>三维动画前期设计1（剧本创作）</t>
  </si>
  <si>
    <t>10471260</t>
  </si>
  <si>
    <t>人力资源开发与管理</t>
  </si>
  <si>
    <t>13472170</t>
  </si>
  <si>
    <t>艺术设计专业考查</t>
  </si>
  <si>
    <t>10420190</t>
  </si>
  <si>
    <t>13472060</t>
  </si>
  <si>
    <t>田径（普修2）</t>
  </si>
  <si>
    <t>13424130</t>
  </si>
  <si>
    <t>舞蹈基础</t>
  </si>
  <si>
    <t>14420180</t>
  </si>
  <si>
    <t>环艺版式设计</t>
  </si>
  <si>
    <t>10450210</t>
  </si>
  <si>
    <t>05420200</t>
  </si>
  <si>
    <t>药物合成综合实验</t>
  </si>
  <si>
    <t>05450080</t>
  </si>
  <si>
    <t>创新性实验</t>
  </si>
  <si>
    <t>05470030</t>
  </si>
  <si>
    <t>武术套路及散打</t>
  </si>
  <si>
    <t>13452080</t>
  </si>
  <si>
    <t>环艺工程制图</t>
  </si>
  <si>
    <t>10450710</t>
  </si>
  <si>
    <t>05420400</t>
  </si>
  <si>
    <t>住宅小区空间景观设计</t>
  </si>
  <si>
    <t>10470250</t>
  </si>
  <si>
    <t>教育见习</t>
  </si>
  <si>
    <t>14420160</t>
  </si>
  <si>
    <t>15440082</t>
  </si>
  <si>
    <t>户外运动指导与管理</t>
  </si>
  <si>
    <t>13452220</t>
  </si>
  <si>
    <t>美术基础</t>
  </si>
  <si>
    <t>14420170</t>
  </si>
  <si>
    <t>05470130</t>
  </si>
  <si>
    <t>效果图设计</t>
  </si>
  <si>
    <t>10450730</t>
  </si>
  <si>
    <t>体操</t>
  </si>
  <si>
    <t>13420440</t>
  </si>
  <si>
    <t>透视</t>
  </si>
  <si>
    <t>10420140</t>
  </si>
  <si>
    <t>环艺设计基础</t>
  </si>
  <si>
    <t>10450750</t>
  </si>
  <si>
    <t>文献信息检索</t>
  </si>
  <si>
    <t>08471160</t>
  </si>
  <si>
    <t>健美操</t>
  </si>
  <si>
    <t>13451090</t>
  </si>
  <si>
    <t>生物化学实验</t>
  </si>
  <si>
    <t>05420150</t>
  </si>
  <si>
    <t>电子技术基础实验</t>
  </si>
  <si>
    <t>03420200</t>
  </si>
  <si>
    <t>篮球A</t>
  </si>
  <si>
    <t>13452320</t>
  </si>
  <si>
    <t>C语言程序设计</t>
  </si>
  <si>
    <t>16420360</t>
  </si>
  <si>
    <t>健身健美</t>
  </si>
  <si>
    <t>13452090</t>
  </si>
  <si>
    <t>中国传统建筑与园林艺术</t>
  </si>
  <si>
    <t>10420610</t>
  </si>
  <si>
    <t>中国传统建筑与园林艺术考察</t>
  </si>
  <si>
    <t>10420630</t>
  </si>
  <si>
    <t>公文写作</t>
  </si>
  <si>
    <t>13471860</t>
  </si>
  <si>
    <t>医学文献检索</t>
  </si>
  <si>
    <t>16420420</t>
  </si>
  <si>
    <t>家装设计</t>
  </si>
  <si>
    <t>10471390</t>
  </si>
  <si>
    <t>13451050</t>
  </si>
  <si>
    <t>系统解剖学</t>
  </si>
  <si>
    <t>16420400</t>
  </si>
  <si>
    <t>计算机基础（VB）</t>
  </si>
  <si>
    <t>04412010</t>
  </si>
  <si>
    <t>普通话</t>
  </si>
  <si>
    <t>15120070</t>
  </si>
  <si>
    <t>13451100</t>
  </si>
  <si>
    <t>有机化学实验(2)</t>
  </si>
  <si>
    <t>05420360</t>
  </si>
  <si>
    <t>城市广场景观设计</t>
  </si>
  <si>
    <t>10470260</t>
  </si>
  <si>
    <t>14461071</t>
  </si>
  <si>
    <t>儿童歌曲伴奏与弹唱</t>
  </si>
  <si>
    <t>14461100</t>
  </si>
  <si>
    <t>医学化学基础</t>
  </si>
  <si>
    <t>16420410</t>
  </si>
  <si>
    <t>医学物理学</t>
  </si>
  <si>
    <t>16420430</t>
  </si>
  <si>
    <t>10471130</t>
  </si>
  <si>
    <t>现代教育技术</t>
  </si>
  <si>
    <t>15420360</t>
  </si>
  <si>
    <t>新兴运动项目</t>
  </si>
  <si>
    <t>13471210</t>
  </si>
  <si>
    <t>10470320</t>
  </si>
  <si>
    <t>自闭症儿童的心理与教育</t>
  </si>
  <si>
    <t>14452060</t>
  </si>
  <si>
    <t>13471150</t>
  </si>
  <si>
    <t>传统器物考察</t>
  </si>
  <si>
    <t>10420530</t>
  </si>
  <si>
    <t>英语听说</t>
  </si>
  <si>
    <t>06420280</t>
  </si>
  <si>
    <t>体育游戏</t>
  </si>
  <si>
    <t>13471130</t>
  </si>
  <si>
    <t>羽毛球</t>
  </si>
  <si>
    <t>13451060</t>
  </si>
  <si>
    <t>休闲运动综合技能实训（1）</t>
  </si>
  <si>
    <t>13472630</t>
  </si>
  <si>
    <t>自控原理实验</t>
  </si>
  <si>
    <t>03420230</t>
  </si>
  <si>
    <t>医学高等数学</t>
  </si>
  <si>
    <t>16420390</t>
  </si>
  <si>
    <t>美学</t>
  </si>
  <si>
    <t>16470430</t>
  </si>
  <si>
    <t>高级英语视听说（2）</t>
  </si>
  <si>
    <t>07460012</t>
  </si>
  <si>
    <t>特殊教育实习（4）</t>
  </si>
  <si>
    <t>14450134</t>
  </si>
  <si>
    <t>儿童文学（1）</t>
  </si>
  <si>
    <t>14462021</t>
  </si>
  <si>
    <t>Sketch Up</t>
  </si>
  <si>
    <t>10450770</t>
  </si>
  <si>
    <t>手绘表现技法</t>
  </si>
  <si>
    <t>10450510</t>
  </si>
  <si>
    <t>05450530</t>
  </si>
  <si>
    <t>排球A</t>
  </si>
  <si>
    <t>13451030</t>
  </si>
  <si>
    <t>声乐与视唱（2）</t>
  </si>
  <si>
    <t>14462002</t>
  </si>
  <si>
    <t>16420350</t>
  </si>
  <si>
    <t>产品造型基础</t>
  </si>
  <si>
    <t>10450270</t>
  </si>
  <si>
    <t>游泳与安全救护</t>
  </si>
  <si>
    <t>13451010</t>
  </si>
  <si>
    <t>展示空间与设计</t>
  </si>
  <si>
    <t>08450790</t>
  </si>
  <si>
    <t>旅游纪念品考查</t>
  </si>
  <si>
    <t>10420260</t>
  </si>
  <si>
    <t>包装设计</t>
  </si>
  <si>
    <t>10450110</t>
  </si>
  <si>
    <t>专业认知实践</t>
  </si>
  <si>
    <t>11450740</t>
  </si>
  <si>
    <t>13471160</t>
  </si>
  <si>
    <t>特殊教育实习（3）</t>
  </si>
  <si>
    <t>14450133</t>
  </si>
  <si>
    <t>户外运动</t>
  </si>
  <si>
    <t>13451110</t>
  </si>
  <si>
    <t>中外舞蹈史</t>
  </si>
  <si>
    <t>12470200</t>
  </si>
  <si>
    <t>行为矫正技术</t>
  </si>
  <si>
    <t>14452110</t>
  </si>
  <si>
    <t>资源教室方案</t>
  </si>
  <si>
    <t>14472130</t>
  </si>
  <si>
    <t>学校心理咨询</t>
  </si>
  <si>
    <t>14472210</t>
  </si>
  <si>
    <t>手部训练</t>
  </si>
  <si>
    <t>16470470</t>
  </si>
  <si>
    <t>有机化学实验（1）</t>
  </si>
  <si>
    <t>05420290</t>
  </si>
  <si>
    <t>跨文化交际</t>
  </si>
  <si>
    <t>07470070</t>
  </si>
  <si>
    <t>泰语写作（2）</t>
  </si>
  <si>
    <t>07420032</t>
  </si>
  <si>
    <t>教育科学研究方法</t>
  </si>
  <si>
    <t>15420490</t>
  </si>
  <si>
    <t>13471530</t>
  </si>
  <si>
    <t>旅游纪念品设计</t>
  </si>
  <si>
    <t>10450350</t>
  </si>
  <si>
    <t>产品设计基础软件</t>
  </si>
  <si>
    <t>10450530</t>
  </si>
  <si>
    <t>10470230</t>
  </si>
  <si>
    <t>体育健身原理与方法</t>
  </si>
  <si>
    <t>13472600</t>
  </si>
  <si>
    <t>医学伦理学</t>
  </si>
  <si>
    <t>16470610</t>
  </si>
  <si>
    <t>中国传统器物</t>
  </si>
  <si>
    <t>10450570</t>
  </si>
  <si>
    <t>泰语阅读（3）</t>
  </si>
  <si>
    <t>07420013</t>
  </si>
  <si>
    <t>泰语视听说（3）</t>
  </si>
  <si>
    <t>07450013</t>
  </si>
  <si>
    <t>现代汉语基础</t>
  </si>
  <si>
    <t>07460060</t>
  </si>
  <si>
    <t>奥尔夫音乐活动设计</t>
  </si>
  <si>
    <t>14472030</t>
  </si>
  <si>
    <t>美术基础(1)</t>
  </si>
  <si>
    <t>15450312</t>
  </si>
  <si>
    <t>钢琴(选修)(1)</t>
  </si>
  <si>
    <t>14461111</t>
  </si>
  <si>
    <t>情绪障碍儿童心理与教育</t>
  </si>
  <si>
    <t>14462050</t>
  </si>
  <si>
    <t>个别化教育与教学</t>
  </si>
  <si>
    <t>14452100</t>
  </si>
  <si>
    <t>特殊儿童美术治疗</t>
  </si>
  <si>
    <t>14472050</t>
  </si>
  <si>
    <t>儿童早期语文启蒙与初小语文教学法</t>
  </si>
  <si>
    <t>14462130</t>
  </si>
  <si>
    <t>园林规划</t>
  </si>
  <si>
    <t>10470270</t>
  </si>
  <si>
    <t>初级泰语口译</t>
  </si>
  <si>
    <t>07470011</t>
  </si>
  <si>
    <t>特殊儿童游戏治疗</t>
  </si>
  <si>
    <t>14472070</t>
  </si>
  <si>
    <t>电路原理实验</t>
  </si>
  <si>
    <t>04451550</t>
  </si>
  <si>
    <t>特殊儿童语言训练</t>
  </si>
  <si>
    <t>14462070</t>
  </si>
  <si>
    <t>03420300</t>
  </si>
  <si>
    <t>中国建筑史</t>
  </si>
  <si>
    <t>02452040</t>
  </si>
  <si>
    <t>旅游学概论</t>
  </si>
  <si>
    <t>08420300</t>
  </si>
  <si>
    <t>数字摄影</t>
  </si>
  <si>
    <t>11470060</t>
  </si>
  <si>
    <t>泰语写作(1)</t>
  </si>
  <si>
    <t>07420031</t>
  </si>
  <si>
    <t>基础英语B（1）</t>
  </si>
  <si>
    <t>07470761</t>
  </si>
  <si>
    <t>幼儿园美术实践与运用</t>
  </si>
  <si>
    <t>14461120</t>
  </si>
  <si>
    <t>建筑图学基础</t>
  </si>
  <si>
    <t>02421000</t>
  </si>
  <si>
    <t>声乐(选修)(1)</t>
  </si>
  <si>
    <t>14461131</t>
  </si>
  <si>
    <t>学前教育实习(4)</t>
  </si>
  <si>
    <t>14451094</t>
  </si>
  <si>
    <t>15120190</t>
  </si>
  <si>
    <t>工程造价软件</t>
  </si>
  <si>
    <t>02476990</t>
  </si>
  <si>
    <t>05460070</t>
  </si>
  <si>
    <t>财务管理</t>
  </si>
  <si>
    <t>08470040</t>
  </si>
  <si>
    <t>古典建筑测绘实习</t>
  </si>
  <si>
    <t>02452250</t>
  </si>
  <si>
    <t>体育绘图</t>
  </si>
  <si>
    <t>13471890</t>
  </si>
  <si>
    <t>建筑数字化技术（1）</t>
  </si>
  <si>
    <t>02452071</t>
  </si>
  <si>
    <t>建筑设计原理（1）</t>
  </si>
  <si>
    <t>02452061</t>
  </si>
  <si>
    <t>基础泰语（1）</t>
  </si>
  <si>
    <t>07420001</t>
  </si>
  <si>
    <t>儿童体操(2)</t>
  </si>
  <si>
    <t>14461072</t>
  </si>
  <si>
    <t>基础英语视听说（1）</t>
  </si>
  <si>
    <t>07470771</t>
  </si>
  <si>
    <t>儿童歌曲角色唱游</t>
  </si>
  <si>
    <t>14461090</t>
  </si>
  <si>
    <t>水污染控制工程课程设计</t>
  </si>
  <si>
    <t>02450210</t>
  </si>
  <si>
    <t xml:space="preserve">钢琴教学法  </t>
  </si>
  <si>
    <t>12470190</t>
  </si>
  <si>
    <t>色彩实习</t>
  </si>
  <si>
    <t>02452240</t>
  </si>
  <si>
    <t>专业实习</t>
  </si>
  <si>
    <t>07420070</t>
  </si>
  <si>
    <t>东南亚国家概论</t>
  </si>
  <si>
    <t>07450420</t>
  </si>
  <si>
    <t>会展广告设计</t>
  </si>
  <si>
    <t>11450460</t>
  </si>
  <si>
    <t>泰语语音</t>
  </si>
  <si>
    <t>07420040</t>
  </si>
  <si>
    <t>日用品设计</t>
  </si>
  <si>
    <t>10450670</t>
  </si>
  <si>
    <t>建筑设计原理（2）</t>
  </si>
  <si>
    <t>02452102</t>
  </si>
  <si>
    <t>07420080</t>
  </si>
  <si>
    <t>建筑表现（1）</t>
  </si>
  <si>
    <t>02452081</t>
  </si>
  <si>
    <t>高级英语视听说（1）</t>
  </si>
  <si>
    <t>07460011</t>
  </si>
  <si>
    <t>建筑表现（2）</t>
  </si>
  <si>
    <t>02452092</t>
  </si>
  <si>
    <t>制图基础</t>
  </si>
  <si>
    <t>08450750</t>
  </si>
  <si>
    <t>大学英语B（3）</t>
  </si>
  <si>
    <t>07413093</t>
  </si>
  <si>
    <t>建筑设计（1）</t>
  </si>
  <si>
    <t>02422071</t>
  </si>
  <si>
    <t>人机工程学</t>
  </si>
  <si>
    <t>10420210</t>
  </si>
  <si>
    <t>产品材料与工艺</t>
  </si>
  <si>
    <t>10450590</t>
  </si>
  <si>
    <t>马匹疾病与预防</t>
  </si>
  <si>
    <t>13472910</t>
  </si>
  <si>
    <t>社区集中见习</t>
  </si>
  <si>
    <t>16456160</t>
  </si>
  <si>
    <t>足球</t>
  </si>
  <si>
    <t>13451040</t>
  </si>
  <si>
    <t>田径</t>
  </si>
  <si>
    <t>13420430</t>
  </si>
  <si>
    <t>临床集中见习</t>
  </si>
  <si>
    <t>16456150</t>
  </si>
  <si>
    <t>速度赛马、马术竞赛规则</t>
  </si>
  <si>
    <t>13472920</t>
  </si>
  <si>
    <t>商务英语阅读（1）</t>
  </si>
  <si>
    <t>07420251</t>
  </si>
  <si>
    <t>高级泰语（1）</t>
  </si>
  <si>
    <t>07420051</t>
  </si>
  <si>
    <t>通信原理实验</t>
  </si>
  <si>
    <t>03420260</t>
  </si>
  <si>
    <t>无机化学实验</t>
  </si>
  <si>
    <t>05420190</t>
  </si>
  <si>
    <t>建筑结构课程设计</t>
  </si>
  <si>
    <t>02452280</t>
  </si>
  <si>
    <t>护理技能综合训练</t>
  </si>
  <si>
    <t>16456110</t>
  </si>
  <si>
    <t>13451020</t>
  </si>
  <si>
    <t>旅游泰语</t>
  </si>
  <si>
    <t>07470000</t>
  </si>
  <si>
    <t>工地实习</t>
  </si>
  <si>
    <t>02452290</t>
  </si>
  <si>
    <t>旅游策划学</t>
  </si>
  <si>
    <t>08470900</t>
  </si>
  <si>
    <t>英语写作</t>
  </si>
  <si>
    <t>07470021</t>
  </si>
  <si>
    <t>15450420</t>
  </si>
  <si>
    <t>商务英语视听说（1）</t>
  </si>
  <si>
    <t>07420141</t>
  </si>
  <si>
    <t>泰语报刊选读</t>
  </si>
  <si>
    <t>07460000</t>
  </si>
  <si>
    <t>城乡规划原理</t>
  </si>
  <si>
    <t>02472010</t>
  </si>
  <si>
    <t>泰语演讲与叙事</t>
  </si>
  <si>
    <t>07470002</t>
  </si>
  <si>
    <t>15450441</t>
  </si>
  <si>
    <t>建筑设计原理(4)</t>
  </si>
  <si>
    <t>02452184</t>
  </si>
  <si>
    <t>建筑设计（4）</t>
  </si>
  <si>
    <t>02422084</t>
  </si>
  <si>
    <t>论文写作</t>
  </si>
  <si>
    <t>07420060</t>
  </si>
  <si>
    <t>泰国社会与经济</t>
  </si>
  <si>
    <t>07470001</t>
  </si>
  <si>
    <t>钢木建筑设计</t>
  </si>
  <si>
    <t>02472020</t>
  </si>
  <si>
    <t>市场营销A</t>
  </si>
  <si>
    <t>07470080</t>
  </si>
  <si>
    <t>景观植物配置</t>
  </si>
  <si>
    <t>10471490</t>
  </si>
  <si>
    <t>13451070</t>
  </si>
  <si>
    <t>成人护理学1</t>
  </si>
  <si>
    <t>16456060</t>
  </si>
  <si>
    <t>综合商务英语（1）</t>
  </si>
  <si>
    <t>07420261</t>
  </si>
  <si>
    <t>普通生物学实验</t>
  </si>
  <si>
    <t>05425550</t>
  </si>
  <si>
    <t>建筑材料</t>
  </si>
  <si>
    <t>02452050</t>
  </si>
  <si>
    <t>高级泰语（2）</t>
  </si>
  <si>
    <t>07420052</t>
  </si>
  <si>
    <t>商务泰语</t>
  </si>
  <si>
    <t>07460020</t>
  </si>
  <si>
    <t>泰国文学作品选读</t>
  </si>
  <si>
    <t>07460030</t>
  </si>
  <si>
    <t>建筑设计基础（1）</t>
  </si>
  <si>
    <t>02451001</t>
  </si>
  <si>
    <t>建筑物理（2）</t>
  </si>
  <si>
    <t>02452172</t>
  </si>
  <si>
    <t>建筑设备</t>
  </si>
  <si>
    <t>02452190</t>
  </si>
  <si>
    <t>外国建筑史（2）</t>
  </si>
  <si>
    <t>02452162</t>
  </si>
  <si>
    <t>基础泰语（3）</t>
  </si>
  <si>
    <t>07420003</t>
  </si>
  <si>
    <t>02421051</t>
  </si>
  <si>
    <t>刑事案例研讨</t>
  </si>
  <si>
    <t>09460070</t>
  </si>
  <si>
    <t>驯马技术与指导</t>
  </si>
  <si>
    <t>13472930</t>
  </si>
  <si>
    <t>体操（普修3）</t>
  </si>
  <si>
    <t>13424110</t>
  </si>
  <si>
    <t>教学见习（1）</t>
  </si>
  <si>
    <t>15420251</t>
  </si>
  <si>
    <t>客户服务学</t>
  </si>
  <si>
    <t>07470160</t>
  </si>
  <si>
    <t>英语语音</t>
  </si>
  <si>
    <t>07420150</t>
  </si>
  <si>
    <t>建筑工程CAD制图</t>
  </si>
  <si>
    <t>02426980</t>
  </si>
  <si>
    <t>新闻学概论</t>
  </si>
  <si>
    <t>06425000</t>
  </si>
  <si>
    <t>教学实训与检测（1）</t>
  </si>
  <si>
    <t>15420420</t>
  </si>
  <si>
    <t>消费者行为学</t>
  </si>
  <si>
    <t>13472180</t>
  </si>
  <si>
    <t>传统武术及养生功法</t>
  </si>
  <si>
    <t>13452150</t>
  </si>
  <si>
    <t>13454060</t>
  </si>
  <si>
    <t>英美文化（2）</t>
  </si>
  <si>
    <t>07470092</t>
  </si>
  <si>
    <t>管理学基础</t>
  </si>
  <si>
    <t>07470100</t>
  </si>
  <si>
    <t>建筑构造</t>
  </si>
  <si>
    <t>02452120</t>
  </si>
  <si>
    <t>教育实习（6）</t>
  </si>
  <si>
    <t>14420176</t>
  </si>
  <si>
    <t>基础英语B（2）</t>
  </si>
  <si>
    <t>07470762</t>
  </si>
  <si>
    <t>15450430</t>
  </si>
  <si>
    <t>Gui界面设计</t>
  </si>
  <si>
    <t>10471830</t>
  </si>
  <si>
    <t>试讲与微格教学</t>
  </si>
  <si>
    <t>15450243</t>
  </si>
  <si>
    <t>综合实习</t>
  </si>
  <si>
    <t>15420260</t>
  </si>
  <si>
    <t>商务英语视听说（3）</t>
  </si>
  <si>
    <t>07420143</t>
  </si>
  <si>
    <t>建筑数字化技术（2）</t>
  </si>
  <si>
    <t>02452142</t>
  </si>
  <si>
    <t>英语国家文学作品选读</t>
  </si>
  <si>
    <t>07450100</t>
  </si>
  <si>
    <t>商务实务实践</t>
  </si>
  <si>
    <t>07450200</t>
  </si>
  <si>
    <t>商务英语写作（2）</t>
  </si>
  <si>
    <t>07421012</t>
  </si>
  <si>
    <t>泰语视听说（2）</t>
  </si>
  <si>
    <t>07450012</t>
  </si>
  <si>
    <t>课程实践（4）</t>
  </si>
  <si>
    <t>14420204</t>
  </si>
  <si>
    <t>建筑模型制作</t>
  </si>
  <si>
    <t>02472000</t>
  </si>
  <si>
    <t>15450450</t>
  </si>
  <si>
    <t>手工与教具制作</t>
  </si>
  <si>
    <t>15450340</t>
  </si>
  <si>
    <t>教学见习（4）</t>
  </si>
  <si>
    <t>15420254</t>
  </si>
  <si>
    <t>广告设计</t>
  </si>
  <si>
    <t>10450100</t>
  </si>
  <si>
    <t xml:space="preserve">Indesign </t>
  </si>
  <si>
    <t>10471630</t>
  </si>
  <si>
    <t>行政案例研讨</t>
  </si>
  <si>
    <t>09460060</t>
  </si>
  <si>
    <t>教学见习（3）</t>
  </si>
  <si>
    <t>15420253</t>
  </si>
  <si>
    <t>幼儿体育活动设计与指导</t>
  </si>
  <si>
    <t>13454080</t>
  </si>
  <si>
    <t>外国建筑史（1）</t>
  </si>
  <si>
    <t>02452111</t>
  </si>
  <si>
    <t>品牌形象设计</t>
  </si>
  <si>
    <t>10451030</t>
  </si>
  <si>
    <t>田径（普修3）</t>
  </si>
  <si>
    <t>13424140</t>
  </si>
  <si>
    <t>音乐基础(1)</t>
  </si>
  <si>
    <t>15450302</t>
  </si>
  <si>
    <t>泰语阅读（2）</t>
  </si>
  <si>
    <t>07420012</t>
  </si>
  <si>
    <t>商务英语视听说（4）</t>
  </si>
  <si>
    <t>07420144</t>
  </si>
  <si>
    <t>高级商务英语阅读（2）</t>
  </si>
  <si>
    <t>07450272</t>
  </si>
  <si>
    <t>设计概论</t>
  </si>
  <si>
    <t>11470690</t>
  </si>
  <si>
    <t>基础英语视听说（2）</t>
  </si>
  <si>
    <t>07470772</t>
  </si>
  <si>
    <t>综合商务英语（3）</t>
  </si>
  <si>
    <t>07420263</t>
  </si>
  <si>
    <t>建筑结构</t>
  </si>
  <si>
    <t>02422040</t>
  </si>
  <si>
    <t>认识实习</t>
  </si>
  <si>
    <t>02452270</t>
  </si>
  <si>
    <t>设计美学</t>
  </si>
  <si>
    <t>10420490</t>
  </si>
  <si>
    <t>建筑物理（1）</t>
  </si>
  <si>
    <t>02452131</t>
  </si>
  <si>
    <t>建筑设计基础（2）</t>
  </si>
  <si>
    <t>02451002</t>
  </si>
  <si>
    <t>15450442</t>
  </si>
  <si>
    <t>综合商务英语（4）</t>
  </si>
  <si>
    <t>07420264</t>
  </si>
  <si>
    <t>音乐基础(2)</t>
  </si>
  <si>
    <t>15450303</t>
  </si>
  <si>
    <t>健身气功</t>
  </si>
  <si>
    <t>13474700</t>
  </si>
  <si>
    <t>印刷与制作工艺考察</t>
  </si>
  <si>
    <t>10420710</t>
  </si>
  <si>
    <t>数字媒体技术</t>
  </si>
  <si>
    <t>06425020</t>
  </si>
  <si>
    <t>篮球</t>
  </si>
  <si>
    <t>13424150</t>
  </si>
  <si>
    <t>写作样式</t>
  </si>
  <si>
    <t>06455050</t>
  </si>
  <si>
    <t>单科实习</t>
  </si>
  <si>
    <t>15420271</t>
  </si>
  <si>
    <t>足球运动损伤和防治</t>
  </si>
  <si>
    <t>13474860</t>
  </si>
  <si>
    <t>网页设计基础</t>
  </si>
  <si>
    <t>10471690</t>
  </si>
  <si>
    <t>展览会组织与经营</t>
  </si>
  <si>
    <t>08471080</t>
  </si>
  <si>
    <t>泰语视听说（1）</t>
  </si>
  <si>
    <t>07421061</t>
  </si>
  <si>
    <t>泰语口语（1）</t>
  </si>
  <si>
    <t>07421071</t>
  </si>
  <si>
    <t>影像工程</t>
  </si>
  <si>
    <t>06454010</t>
  </si>
  <si>
    <t>建筑设计原理（3）</t>
  </si>
  <si>
    <t>02452153</t>
  </si>
  <si>
    <t>快题设计</t>
  </si>
  <si>
    <t>02452260</t>
  </si>
  <si>
    <t>用户研究</t>
  </si>
  <si>
    <t>10471810</t>
  </si>
  <si>
    <t>建筑阴影与透视</t>
  </si>
  <si>
    <t>02422010</t>
  </si>
  <si>
    <t>美术（2）</t>
  </si>
  <si>
    <t>02422062</t>
  </si>
  <si>
    <t>商务笔译（1）</t>
  </si>
  <si>
    <t>07450111</t>
  </si>
  <si>
    <t>西方文化史</t>
  </si>
  <si>
    <t>06470580</t>
  </si>
  <si>
    <t>足球赛事运作管理</t>
  </si>
  <si>
    <t>13474840</t>
  </si>
  <si>
    <t>教学见习（2）</t>
  </si>
  <si>
    <t>15420252</t>
  </si>
  <si>
    <t>足球专业实践（1）</t>
  </si>
  <si>
    <t>13474890</t>
  </si>
  <si>
    <t>交互设计基础</t>
  </si>
  <si>
    <t>10471850</t>
  </si>
  <si>
    <t>高级商务英语阅读（1）</t>
  </si>
  <si>
    <t>07450271</t>
  </si>
  <si>
    <t>书籍设计</t>
  </si>
  <si>
    <t>10451010</t>
  </si>
  <si>
    <t>13454040</t>
  </si>
  <si>
    <t>建筑设计（3）</t>
  </si>
  <si>
    <t>02422083</t>
  </si>
  <si>
    <t>建筑设计（2）</t>
  </si>
  <si>
    <t>02422082</t>
  </si>
  <si>
    <t>素描实习</t>
  </si>
  <si>
    <t>02452230</t>
  </si>
  <si>
    <t>泰语阅读（1）</t>
  </si>
  <si>
    <t>07420011</t>
  </si>
  <si>
    <t>教学实训与检测（2）</t>
  </si>
  <si>
    <t>15420430</t>
  </si>
  <si>
    <t>健美健身</t>
  </si>
  <si>
    <t>13470530</t>
  </si>
  <si>
    <t>14420152</t>
  </si>
  <si>
    <t>高级英语（3）</t>
  </si>
  <si>
    <t>07450233</t>
  </si>
  <si>
    <t>国际贸易实务A</t>
  </si>
  <si>
    <t>07450130</t>
  </si>
  <si>
    <t>大学物理A（2）</t>
  </si>
  <si>
    <t>03413012</t>
  </si>
  <si>
    <t>大学英语B（2）</t>
  </si>
  <si>
    <t>07413092</t>
  </si>
  <si>
    <t>基础泰语（4）</t>
  </si>
  <si>
    <t>07420004</t>
  </si>
  <si>
    <t>商务英语写作（1）</t>
  </si>
  <si>
    <t>07421011</t>
  </si>
  <si>
    <t>英美文化（1）</t>
  </si>
  <si>
    <t>07450361</t>
  </si>
  <si>
    <t>美术基础(2)</t>
  </si>
  <si>
    <t>15450313</t>
  </si>
  <si>
    <t>酒店空间室内设计</t>
  </si>
  <si>
    <t>10470210</t>
  </si>
  <si>
    <t>广告策划</t>
  </si>
  <si>
    <t>08470980</t>
  </si>
  <si>
    <t>商务英语阅读（2）</t>
  </si>
  <si>
    <t>07420252</t>
  </si>
  <si>
    <t>综合商务英语（2）</t>
  </si>
  <si>
    <t>07420262</t>
  </si>
  <si>
    <t>高级英语（1）</t>
  </si>
  <si>
    <t>07450231</t>
  </si>
  <si>
    <t>毕业设计考查</t>
  </si>
  <si>
    <t>10420090</t>
  </si>
  <si>
    <t>数字媒体设计制作（含AE合成）</t>
  </si>
  <si>
    <t>10470140</t>
  </si>
  <si>
    <t>英语阅读（1）</t>
  </si>
  <si>
    <t>07420191</t>
  </si>
  <si>
    <t>建筑学导论</t>
  </si>
  <si>
    <t>02452020</t>
  </si>
  <si>
    <t>英语语言学概论</t>
  </si>
  <si>
    <t>07450080</t>
  </si>
  <si>
    <t>基础英语A（1）</t>
  </si>
  <si>
    <t>07420181</t>
  </si>
  <si>
    <t>餐饮空间室内设计</t>
  </si>
  <si>
    <t>10470190</t>
  </si>
  <si>
    <t>娱乐空间室内设计</t>
  </si>
  <si>
    <t>10470200</t>
  </si>
  <si>
    <t>英美文学史与作品选读（1）</t>
  </si>
  <si>
    <t>07450221</t>
  </si>
  <si>
    <t>ADR实务</t>
  </si>
  <si>
    <t>09460000</t>
  </si>
  <si>
    <t>品牌管理</t>
  </si>
  <si>
    <t>11450080</t>
  </si>
  <si>
    <t>基础泰语（2）</t>
  </si>
  <si>
    <t>07420002</t>
  </si>
  <si>
    <t>国际礼仪</t>
  </si>
  <si>
    <t>11470140</t>
  </si>
  <si>
    <t>英语视听说（1）</t>
  </si>
  <si>
    <t>07421021</t>
  </si>
  <si>
    <t>文化产品开发与经营</t>
  </si>
  <si>
    <t>08471000</t>
  </si>
  <si>
    <t>教育心理学</t>
  </si>
  <si>
    <t>15420090</t>
  </si>
  <si>
    <t>项目管理</t>
  </si>
  <si>
    <t>10470150</t>
  </si>
  <si>
    <t>建筑力学（1）</t>
  </si>
  <si>
    <t>02422021</t>
  </si>
  <si>
    <t>影视后期特效</t>
  </si>
  <si>
    <t>10470830</t>
  </si>
  <si>
    <t>商务笔译（2）</t>
  </si>
  <si>
    <t>07450112</t>
  </si>
  <si>
    <t>容器设计</t>
  </si>
  <si>
    <t>10450650</t>
  </si>
  <si>
    <t>心理咨询与治疗（1）</t>
  </si>
  <si>
    <t>15450000</t>
  </si>
  <si>
    <t>毕业展映</t>
  </si>
  <si>
    <t>12450040</t>
  </si>
  <si>
    <t>高级商务英语（1）</t>
  </si>
  <si>
    <t>07450261</t>
  </si>
  <si>
    <t>心理学专业系列讲座（2）</t>
  </si>
  <si>
    <t>15470042</t>
  </si>
  <si>
    <t>专业教育</t>
  </si>
  <si>
    <t>15420700</t>
  </si>
  <si>
    <t>02423970</t>
  </si>
  <si>
    <t>英语写作（4）</t>
  </si>
  <si>
    <t>07420204</t>
  </si>
  <si>
    <t>地域文化</t>
  </si>
  <si>
    <t>08470990</t>
  </si>
  <si>
    <t>03450180</t>
  </si>
  <si>
    <t>英美文学史与作品选读（2）</t>
  </si>
  <si>
    <t>07450222</t>
  </si>
  <si>
    <t>定格动画后期制作</t>
  </si>
  <si>
    <t>10470750</t>
  </si>
  <si>
    <t>家具开发设计</t>
  </si>
  <si>
    <t>10471210</t>
  </si>
  <si>
    <t>中文读写教程</t>
  </si>
  <si>
    <t>07420210</t>
  </si>
  <si>
    <t>英语词汇学</t>
  </si>
  <si>
    <t>07450090</t>
  </si>
  <si>
    <t>课程与教学论</t>
  </si>
  <si>
    <t>15420480</t>
  </si>
  <si>
    <t>翻译理论与实践（2）</t>
  </si>
  <si>
    <t>07450242</t>
  </si>
  <si>
    <t>商务英语视听说（2）</t>
  </si>
  <si>
    <t>07420142</t>
  </si>
  <si>
    <t>法语（2）</t>
  </si>
  <si>
    <t>07460172</t>
  </si>
  <si>
    <t>智能产品设计</t>
  </si>
  <si>
    <t>10471190</t>
  </si>
  <si>
    <t>翻译理论与实践（1）</t>
  </si>
  <si>
    <t>07450241</t>
  </si>
  <si>
    <t>15420040</t>
  </si>
  <si>
    <t>专业见习（1）</t>
  </si>
  <si>
    <t>15450071</t>
  </si>
  <si>
    <t>影视产业经营管理</t>
  </si>
  <si>
    <t>11450090</t>
  </si>
  <si>
    <t>家具设计基础</t>
  </si>
  <si>
    <t>10450610</t>
  </si>
  <si>
    <t>照明设计</t>
  </si>
  <si>
    <t>10450630</t>
  </si>
  <si>
    <t>10471150</t>
  </si>
  <si>
    <t>性心理学</t>
  </si>
  <si>
    <t>15470040</t>
  </si>
  <si>
    <t>专业见习（2）</t>
  </si>
  <si>
    <t>15450072</t>
  </si>
  <si>
    <t>高级英语（2）</t>
  </si>
  <si>
    <t>07450232</t>
  </si>
  <si>
    <t>广告摄影</t>
  </si>
  <si>
    <t>10471730</t>
  </si>
  <si>
    <t>英语语法B</t>
  </si>
  <si>
    <t>07420110</t>
  </si>
  <si>
    <t>形态语意学</t>
  </si>
  <si>
    <t>10471290</t>
  </si>
  <si>
    <t>西方心理学研究的新进展</t>
  </si>
  <si>
    <t>15470120</t>
  </si>
  <si>
    <t>BEC商务英语中高级</t>
  </si>
  <si>
    <t>07470190</t>
  </si>
  <si>
    <t>玩具设计</t>
  </si>
  <si>
    <t>10471230</t>
  </si>
  <si>
    <t>市场营销</t>
  </si>
  <si>
    <t>10471750</t>
  </si>
  <si>
    <t>团体辅导</t>
  </si>
  <si>
    <t>15470080</t>
  </si>
  <si>
    <t>法律论辩</t>
  </si>
  <si>
    <t>09450030</t>
  </si>
  <si>
    <t>08450380</t>
  </si>
  <si>
    <t>英语视听说（2）</t>
  </si>
  <si>
    <t>07421022</t>
  </si>
  <si>
    <t>英语语法A</t>
  </si>
  <si>
    <t>07420240</t>
  </si>
  <si>
    <t>英语写作（3）</t>
  </si>
  <si>
    <t>07420203</t>
  </si>
  <si>
    <t>毕业实习1</t>
  </si>
  <si>
    <t>16450310</t>
  </si>
  <si>
    <t>经济学导论</t>
  </si>
  <si>
    <t>07470130</t>
  </si>
  <si>
    <t>英语阅读（2）</t>
  </si>
  <si>
    <t>07420192</t>
  </si>
  <si>
    <t>计算机基础（C）</t>
  </si>
  <si>
    <t>04412030</t>
  </si>
  <si>
    <t>基础英语A（3）</t>
  </si>
  <si>
    <t>07420183</t>
  </si>
  <si>
    <t>15470000</t>
  </si>
  <si>
    <t>人体解剖生理学</t>
  </si>
  <si>
    <t>15420020</t>
  </si>
  <si>
    <t>15450320</t>
  </si>
  <si>
    <t>刑事诉讼法实验课</t>
  </si>
  <si>
    <t>09450080</t>
  </si>
  <si>
    <t>金融学概论A</t>
  </si>
  <si>
    <t>07470150</t>
  </si>
  <si>
    <t>毕业实习2</t>
  </si>
  <si>
    <t>16450160</t>
  </si>
  <si>
    <t>英语听力（3）</t>
  </si>
  <si>
    <t>07420163</t>
  </si>
  <si>
    <t>高级商务英语（2）</t>
  </si>
  <si>
    <t>07450262</t>
  </si>
  <si>
    <t>会展设计综合训练</t>
  </si>
  <si>
    <t>11460110</t>
  </si>
  <si>
    <t>散打</t>
  </si>
  <si>
    <t>13471540</t>
  </si>
  <si>
    <t>实验心理学</t>
  </si>
  <si>
    <t>15420050</t>
  </si>
  <si>
    <t>普通心理学（1）</t>
  </si>
  <si>
    <t>15420000</t>
  </si>
  <si>
    <t>法学专业认知</t>
  </si>
  <si>
    <t>09420220</t>
  </si>
  <si>
    <t>基础英语A（2）</t>
  </si>
  <si>
    <t>07420182</t>
  </si>
  <si>
    <t>商务英语函电A</t>
  </si>
  <si>
    <t>07450140</t>
  </si>
  <si>
    <t>民事诉讼法实验课</t>
  </si>
  <si>
    <t>09450070</t>
  </si>
  <si>
    <t>07450251</t>
  </si>
  <si>
    <t>认知心理学</t>
  </si>
  <si>
    <t>15420060</t>
  </si>
  <si>
    <t>国际商务谈判</t>
  </si>
  <si>
    <t>07470170</t>
  </si>
  <si>
    <t>英语阅读（3）</t>
  </si>
  <si>
    <t>07420193</t>
  </si>
  <si>
    <t>07450252</t>
  </si>
  <si>
    <t>旅游规划应用软件（2）</t>
  </si>
  <si>
    <t>08470660</t>
  </si>
  <si>
    <t>英语写作（1）</t>
  </si>
  <si>
    <t>07420201</t>
  </si>
  <si>
    <t>心理学数学基础（1）</t>
  </si>
  <si>
    <t>15460391</t>
  </si>
  <si>
    <t>英语写作（2）</t>
  </si>
  <si>
    <t>07420202</t>
  </si>
  <si>
    <t>英语口语（4）</t>
  </si>
  <si>
    <t>07420174</t>
  </si>
  <si>
    <t>预防医学</t>
  </si>
  <si>
    <t>16420270</t>
  </si>
  <si>
    <t>英语综合技能</t>
  </si>
  <si>
    <t>07470401</t>
  </si>
  <si>
    <t>教育实习</t>
  </si>
  <si>
    <t>13450200</t>
  </si>
  <si>
    <t>英语阅读（4）</t>
  </si>
  <si>
    <t>07420194</t>
  </si>
  <si>
    <t>英语口语（3）</t>
  </si>
  <si>
    <t>07420173</t>
  </si>
  <si>
    <t>3DMAX</t>
  </si>
  <si>
    <t>08470930</t>
  </si>
  <si>
    <t>心理统计学</t>
  </si>
  <si>
    <t>15450030</t>
  </si>
  <si>
    <t>足球专业实践（4）</t>
  </si>
  <si>
    <t>13474920</t>
  </si>
  <si>
    <t>会展展位设计</t>
  </si>
  <si>
    <t>08450810</t>
  </si>
  <si>
    <t>基础英语A（4）</t>
  </si>
  <si>
    <t>07420184</t>
  </si>
  <si>
    <t>专业英语</t>
  </si>
  <si>
    <t>08470600</t>
  </si>
  <si>
    <t>足球（专修4）</t>
  </si>
  <si>
    <t>13474940</t>
  </si>
  <si>
    <t>普通心理学（2）</t>
  </si>
  <si>
    <t>15420010</t>
  </si>
  <si>
    <t>心理学史</t>
  </si>
  <si>
    <t>15420030</t>
  </si>
  <si>
    <t>英语听力（4）</t>
  </si>
  <si>
    <t>07420164</t>
  </si>
  <si>
    <t>体育赛事策划与运作</t>
  </si>
  <si>
    <t>13472070</t>
  </si>
  <si>
    <t>心理学专业系列讲座（1）</t>
  </si>
  <si>
    <t>15470041</t>
  </si>
  <si>
    <t>新媒体艺术</t>
  </si>
  <si>
    <t>06424050</t>
  </si>
  <si>
    <t>大众传播学</t>
  </si>
  <si>
    <t>06424080</t>
  </si>
  <si>
    <t>网络舆情分析管理</t>
  </si>
  <si>
    <t>06454120</t>
  </si>
  <si>
    <t>产品造型设计</t>
  </si>
  <si>
    <t>10470060</t>
  </si>
  <si>
    <t>临床营养学</t>
  </si>
  <si>
    <t>16470220</t>
  </si>
  <si>
    <t>网络编辑（1）</t>
  </si>
  <si>
    <t>06454071</t>
  </si>
  <si>
    <t>日语（1）</t>
  </si>
  <si>
    <t>07460061</t>
  </si>
  <si>
    <t>数字雕塑</t>
  </si>
  <si>
    <t>10471240</t>
  </si>
  <si>
    <t>日语（2）</t>
  </si>
  <si>
    <t>07460162</t>
  </si>
  <si>
    <t>整合营销传播</t>
  </si>
  <si>
    <t>06424100</t>
  </si>
  <si>
    <t>社会学概论</t>
  </si>
  <si>
    <t>06424090</t>
  </si>
  <si>
    <t>网络编辑（2）</t>
  </si>
  <si>
    <t>06454072</t>
  </si>
  <si>
    <t>文艺评论</t>
  </si>
  <si>
    <t>06454100</t>
  </si>
  <si>
    <t>用户调研及数据分析</t>
  </si>
  <si>
    <t>06454110</t>
  </si>
  <si>
    <t>计算机平面设计和视觉传达</t>
  </si>
  <si>
    <t>06424040</t>
  </si>
  <si>
    <t>心理学数学基础（2）</t>
  </si>
  <si>
    <t>15460392</t>
  </si>
  <si>
    <t>16420330</t>
  </si>
  <si>
    <t>书法与品牌设计</t>
  </si>
  <si>
    <t>10470070</t>
  </si>
  <si>
    <t>微视频制作</t>
  </si>
  <si>
    <t>06454060</t>
  </si>
  <si>
    <t>医学细胞生物学</t>
  </si>
  <si>
    <t>16426150</t>
  </si>
  <si>
    <t>网络文化传播</t>
  </si>
  <si>
    <t>06404070</t>
  </si>
  <si>
    <t>16470280</t>
  </si>
  <si>
    <t>法语（1）</t>
  </si>
  <si>
    <t>07460071</t>
  </si>
  <si>
    <t>医用化学基础</t>
  </si>
  <si>
    <t>16420150</t>
  </si>
  <si>
    <t>药理学</t>
  </si>
  <si>
    <t>16420260</t>
  </si>
  <si>
    <t>建筑力学（2）</t>
  </si>
  <si>
    <t>02422032</t>
  </si>
  <si>
    <t>健身俱乐部综合技能实践（1）</t>
  </si>
  <si>
    <t>13471001</t>
  </si>
  <si>
    <t>英语教学理论与实践</t>
  </si>
  <si>
    <t>07470250</t>
  </si>
  <si>
    <t>高级泰语</t>
  </si>
  <si>
    <t>06470650</t>
  </si>
  <si>
    <t>中小学教材分析与试讲</t>
  </si>
  <si>
    <t>07470230</t>
  </si>
  <si>
    <t>足球（专修2）</t>
  </si>
  <si>
    <t>13474100</t>
  </si>
  <si>
    <t>财务分析</t>
  </si>
  <si>
    <t>08450020</t>
  </si>
  <si>
    <t>足球专业实践（2）</t>
  </si>
  <si>
    <t>13474900</t>
  </si>
  <si>
    <t>战略管理</t>
  </si>
  <si>
    <t>08450180</t>
  </si>
  <si>
    <t>足球历史与文化</t>
  </si>
  <si>
    <t>13474850</t>
  </si>
  <si>
    <t>足球教材教法</t>
  </si>
  <si>
    <t>13474820</t>
  </si>
  <si>
    <t>足球（专修3）</t>
  </si>
  <si>
    <t>13474930</t>
  </si>
  <si>
    <t>教学资源开发与课件设计</t>
  </si>
  <si>
    <t>07470320</t>
  </si>
  <si>
    <t>导游实务</t>
  </si>
  <si>
    <t>13472710</t>
  </si>
  <si>
    <t>基础写作</t>
  </si>
  <si>
    <t>15460140</t>
  </si>
  <si>
    <t>青少年足球训练指导</t>
  </si>
  <si>
    <t>13474870</t>
  </si>
  <si>
    <t>地基基础课程设计（岩土）</t>
  </si>
  <si>
    <t>02467440</t>
  </si>
  <si>
    <t>岩土工程勘察（岩土）</t>
  </si>
  <si>
    <t>02467480</t>
  </si>
  <si>
    <t>足球专业实践（3）</t>
  </si>
  <si>
    <t>13474910</t>
  </si>
  <si>
    <t>大学英语B（1）</t>
  </si>
  <si>
    <t>07413091</t>
  </si>
  <si>
    <t>项目管理概论</t>
  </si>
  <si>
    <t>08470560</t>
  </si>
  <si>
    <t>足球游戏</t>
  </si>
  <si>
    <t>13474830</t>
  </si>
  <si>
    <t>音乐美学</t>
  </si>
  <si>
    <t>12420020</t>
  </si>
  <si>
    <t>中国现当代文学（1）</t>
  </si>
  <si>
    <t>15460181</t>
  </si>
  <si>
    <t>旅游文化</t>
  </si>
  <si>
    <t>11460020</t>
  </si>
  <si>
    <t>足球经济学</t>
  </si>
  <si>
    <t>13474880</t>
  </si>
  <si>
    <t>古代汉语</t>
  </si>
  <si>
    <t>15460150</t>
  </si>
  <si>
    <t>自动控制原理</t>
  </si>
  <si>
    <t>03420220</t>
  </si>
  <si>
    <t>中国现当代文学（2）</t>
  </si>
  <si>
    <t>15460182</t>
  </si>
  <si>
    <t xml:space="preserve">舞蹈作品赏析          </t>
  </si>
  <si>
    <t>10451840</t>
  </si>
  <si>
    <t>08420000</t>
  </si>
  <si>
    <t>商务数据挖掘案例及应用</t>
  </si>
  <si>
    <t>08470880</t>
  </si>
  <si>
    <t>中国古代文学（1）</t>
  </si>
  <si>
    <t>15460171</t>
  </si>
  <si>
    <t>数学常用软件选讲</t>
  </si>
  <si>
    <t>15470560</t>
  </si>
  <si>
    <t>品牌策划与管理</t>
  </si>
  <si>
    <t>08470740</t>
  </si>
  <si>
    <t>民族民间音乐</t>
  </si>
  <si>
    <t>12420010</t>
  </si>
  <si>
    <t>英美合同法（双语）</t>
  </si>
  <si>
    <t>09470050</t>
  </si>
  <si>
    <t>地下工程施工（岩土）</t>
  </si>
  <si>
    <t>02467530</t>
  </si>
  <si>
    <t>融合新闻学</t>
  </si>
  <si>
    <t>06425010</t>
  </si>
  <si>
    <t>网页设计与制作</t>
  </si>
  <si>
    <t>06425030</t>
  </si>
  <si>
    <t>建筑艺术</t>
  </si>
  <si>
    <t>08471070</t>
  </si>
  <si>
    <t>网络与新媒体内容生产</t>
  </si>
  <si>
    <t>06454050</t>
  </si>
  <si>
    <t>非线性编辑</t>
  </si>
  <si>
    <t>06455030</t>
  </si>
  <si>
    <t>三维后期特效</t>
  </si>
  <si>
    <t>10470890</t>
  </si>
  <si>
    <t>外国文学</t>
  </si>
  <si>
    <t>15460190</t>
  </si>
  <si>
    <t>资产评估概论</t>
  </si>
  <si>
    <t>08460480</t>
  </si>
  <si>
    <t>中国古代文学（2）</t>
  </si>
  <si>
    <t>15460172</t>
  </si>
  <si>
    <t>英美文学名篇选读</t>
  </si>
  <si>
    <t>15470610</t>
  </si>
  <si>
    <t>艺术论文写作</t>
  </si>
  <si>
    <t>12470100</t>
  </si>
  <si>
    <t>小学写作教学案例与导引</t>
  </si>
  <si>
    <t>15470807</t>
  </si>
  <si>
    <t>旅游企业人力资源管理</t>
  </si>
  <si>
    <t>11470240</t>
  </si>
  <si>
    <t>组织学与胚胎学</t>
  </si>
  <si>
    <t>16426110</t>
  </si>
  <si>
    <t>小学英语课程与教学论</t>
  </si>
  <si>
    <t>15470840</t>
  </si>
  <si>
    <t>劳动与社会保障法律实务</t>
  </si>
  <si>
    <t>09471200</t>
  </si>
  <si>
    <t>中级财务会计模拟实验</t>
  </si>
  <si>
    <t>08450320</t>
  </si>
  <si>
    <t>投资学</t>
  </si>
  <si>
    <t>08450370</t>
  </si>
  <si>
    <t>世界宗教概览</t>
  </si>
  <si>
    <t>06470610</t>
  </si>
  <si>
    <t>中级财务会计</t>
  </si>
  <si>
    <t>08450210</t>
  </si>
  <si>
    <t>税务筹划</t>
  </si>
  <si>
    <t>08450400</t>
  </si>
  <si>
    <t>现代汉语</t>
  </si>
  <si>
    <t>15460160</t>
  </si>
  <si>
    <t>法语（3）</t>
  </si>
  <si>
    <t>07460073</t>
  </si>
  <si>
    <t>系统解剖学A</t>
  </si>
  <si>
    <t>16420170</t>
  </si>
  <si>
    <t>国际市场营销</t>
  </si>
  <si>
    <t>08470280</t>
  </si>
  <si>
    <t>显微形态学实验I</t>
  </si>
  <si>
    <t>16426121</t>
  </si>
  <si>
    <t>博物馆学概论</t>
  </si>
  <si>
    <t>08471060</t>
  </si>
  <si>
    <t>英国社会与文化</t>
  </si>
  <si>
    <t>07470402</t>
  </si>
  <si>
    <t>会展概论</t>
  </si>
  <si>
    <t>08470750</t>
  </si>
  <si>
    <t>混凝土梁板结构课程设计（房建）</t>
  </si>
  <si>
    <t>02467340</t>
  </si>
  <si>
    <t>公共关系学</t>
  </si>
  <si>
    <t>06460070</t>
  </si>
  <si>
    <t>生物化学与分子生物学</t>
  </si>
  <si>
    <t>16420210</t>
  </si>
  <si>
    <t>医学免疫学</t>
  </si>
  <si>
    <t>16420220</t>
  </si>
  <si>
    <t>病理生理学</t>
  </si>
  <si>
    <t>16420250</t>
  </si>
  <si>
    <t>CAD&amp;Sketchup</t>
  </si>
  <si>
    <t>08471200</t>
  </si>
  <si>
    <t>16420240</t>
  </si>
  <si>
    <t>C语言课程设计</t>
  </si>
  <si>
    <t>04420770</t>
  </si>
  <si>
    <t>高层建筑结构设计（房建）</t>
  </si>
  <si>
    <t>02467390</t>
  </si>
  <si>
    <t>高级财务会计</t>
  </si>
  <si>
    <t>08450070</t>
  </si>
  <si>
    <t>中医学</t>
  </si>
  <si>
    <t>16466000</t>
  </si>
  <si>
    <t>非营利组织会计</t>
  </si>
  <si>
    <t>08470110</t>
  </si>
  <si>
    <t>病原生物学</t>
  </si>
  <si>
    <t>16426090</t>
  </si>
  <si>
    <t>钢结构设计（房建）</t>
  </si>
  <si>
    <t>02467360</t>
  </si>
  <si>
    <t>文学概论</t>
  </si>
  <si>
    <t>06470670</t>
  </si>
  <si>
    <t>医学遗传学</t>
  </si>
  <si>
    <t>16470210</t>
  </si>
  <si>
    <t>中外电影史</t>
  </si>
  <si>
    <t>66420010</t>
  </si>
  <si>
    <t>影视作品赏析</t>
  </si>
  <si>
    <t>66420020</t>
  </si>
  <si>
    <t>跨文化交流与传播</t>
  </si>
  <si>
    <t>06450430</t>
  </si>
  <si>
    <t>西方现代哲学与艺术</t>
  </si>
  <si>
    <t>06470380</t>
  </si>
  <si>
    <t>比较文学A</t>
  </si>
  <si>
    <t>06470620</t>
  </si>
  <si>
    <t>比较文学B</t>
  </si>
  <si>
    <t>06470020</t>
  </si>
  <si>
    <t>66420000</t>
  </si>
  <si>
    <t>影视表演基础</t>
  </si>
  <si>
    <t>66470020</t>
  </si>
  <si>
    <t>初级泰语</t>
  </si>
  <si>
    <t>06470640</t>
  </si>
  <si>
    <t>文字学</t>
  </si>
  <si>
    <t>06450280</t>
  </si>
  <si>
    <t>生物化学与分子生物学实验</t>
  </si>
  <si>
    <t>16420290</t>
  </si>
  <si>
    <t>病原生物与免疫学实验</t>
  </si>
  <si>
    <t>16420340</t>
  </si>
  <si>
    <t>66420030</t>
  </si>
  <si>
    <t>16420320</t>
  </si>
  <si>
    <t>地域文化与巴蜀文学</t>
  </si>
  <si>
    <t>06472170</t>
  </si>
  <si>
    <t>行政管理学</t>
  </si>
  <si>
    <t>06450440</t>
  </si>
  <si>
    <t>影视文学</t>
  </si>
  <si>
    <t>06190200</t>
  </si>
  <si>
    <t>中华文化要略</t>
  </si>
  <si>
    <t>06420430</t>
  </si>
  <si>
    <t>积极心理学</t>
  </si>
  <si>
    <t>53410020</t>
  </si>
  <si>
    <t>心理健康教育中心</t>
  </si>
  <si>
    <t>砌体结构（房建）</t>
  </si>
  <si>
    <t>02467380</t>
  </si>
  <si>
    <t>幼儿园课程(语言)</t>
  </si>
  <si>
    <t>14451072</t>
  </si>
  <si>
    <t>02450090</t>
  </si>
  <si>
    <t>高等数学A（2)</t>
  </si>
  <si>
    <t>04430022</t>
  </si>
  <si>
    <t>14451030</t>
  </si>
  <si>
    <t>外国文学A（2）</t>
  </si>
  <si>
    <t>06420150</t>
  </si>
  <si>
    <t>局部解剖学</t>
  </si>
  <si>
    <t>16420200</t>
  </si>
  <si>
    <t>02450080</t>
  </si>
  <si>
    <t>英语视听说</t>
  </si>
  <si>
    <t>07470310</t>
  </si>
  <si>
    <t>财务管理学</t>
  </si>
  <si>
    <t>11470090</t>
  </si>
  <si>
    <t>基础会计</t>
  </si>
  <si>
    <t>08420530</t>
  </si>
  <si>
    <t>营养与食品卫生</t>
  </si>
  <si>
    <t>16466040</t>
  </si>
  <si>
    <t>健康评估</t>
  </si>
  <si>
    <t>16456050</t>
  </si>
  <si>
    <t>创业理论与实践</t>
  </si>
  <si>
    <t>60418080</t>
  </si>
  <si>
    <t>职业发展和就业指导教研室</t>
  </si>
  <si>
    <t>16426060</t>
  </si>
  <si>
    <t>商务谈判</t>
  </si>
  <si>
    <t>11470310</t>
  </si>
  <si>
    <t>法律英语</t>
  </si>
  <si>
    <t>09450040</t>
  </si>
  <si>
    <t>中医护理学</t>
  </si>
  <si>
    <t>16466080</t>
  </si>
  <si>
    <t>机能学实验2</t>
  </si>
  <si>
    <t>16420130</t>
  </si>
  <si>
    <t>口腔临床护理技术</t>
  </si>
  <si>
    <t>16470080</t>
  </si>
  <si>
    <t>16420080</t>
  </si>
  <si>
    <t>健康教育学</t>
  </si>
  <si>
    <t>16466050</t>
  </si>
  <si>
    <t>管理学</t>
  </si>
  <si>
    <t>08420500</t>
  </si>
  <si>
    <t>电视节目策划与营销</t>
  </si>
  <si>
    <t>10450960</t>
  </si>
  <si>
    <t>高等数学B+（2）</t>
  </si>
  <si>
    <t>04430092</t>
  </si>
  <si>
    <t>高等数学B+（1）</t>
  </si>
  <si>
    <t>04430091</t>
  </si>
  <si>
    <t>影视美术基础</t>
  </si>
  <si>
    <t>10471720</t>
  </si>
  <si>
    <t>经济法　</t>
  </si>
  <si>
    <t>08450940</t>
  </si>
  <si>
    <t>影视广告创意</t>
  </si>
  <si>
    <t>10471940</t>
  </si>
  <si>
    <t>影视美学</t>
  </si>
  <si>
    <t>10420620</t>
  </si>
  <si>
    <t>经济学</t>
  </si>
  <si>
    <t>08420540</t>
  </si>
  <si>
    <t>东南亚文化概论</t>
  </si>
  <si>
    <t>06460060</t>
  </si>
  <si>
    <t>机能学实验1</t>
  </si>
  <si>
    <t>16420110</t>
  </si>
  <si>
    <t>10471640</t>
  </si>
  <si>
    <t>混凝土结构设计（房建）</t>
  </si>
  <si>
    <t>02467370</t>
  </si>
  <si>
    <t>大学生心理健康教育</t>
  </si>
  <si>
    <t>53410010</t>
  </si>
  <si>
    <t>13472090</t>
  </si>
  <si>
    <t>古代汉语（2）</t>
  </si>
  <si>
    <t>06420050</t>
  </si>
  <si>
    <t>多元文化与护理</t>
  </si>
  <si>
    <t>16456000</t>
  </si>
  <si>
    <t>体育科研方法</t>
  </si>
  <si>
    <t>13420110</t>
  </si>
  <si>
    <t>毕业实习C</t>
  </si>
  <si>
    <t>13450470</t>
  </si>
  <si>
    <t>电视节目制作</t>
  </si>
  <si>
    <t>10471960</t>
  </si>
  <si>
    <t>特种塑性成形</t>
  </si>
  <si>
    <t>01470410</t>
  </si>
  <si>
    <t>教师技能训练A</t>
  </si>
  <si>
    <t>06450420</t>
  </si>
  <si>
    <t>工程制图A（2）</t>
  </si>
  <si>
    <t>01430062</t>
  </si>
  <si>
    <t>10452070</t>
  </si>
  <si>
    <t>生理学A</t>
  </si>
  <si>
    <t>16420190</t>
  </si>
  <si>
    <t>会计报表编制实务</t>
  </si>
  <si>
    <t>08450670</t>
  </si>
  <si>
    <t>管理会计</t>
  </si>
  <si>
    <t>08450080</t>
  </si>
  <si>
    <t>管理会计模拟实验</t>
  </si>
  <si>
    <t>08450340</t>
  </si>
  <si>
    <t>国际汉语教师资格认证</t>
  </si>
  <si>
    <t>06422280</t>
  </si>
  <si>
    <t>对外汉语教学实践</t>
  </si>
  <si>
    <t>06422180</t>
  </si>
  <si>
    <t>教育学A</t>
  </si>
  <si>
    <t>06450380</t>
  </si>
  <si>
    <t>运动损伤急救与康复</t>
  </si>
  <si>
    <t>13472080</t>
  </si>
  <si>
    <t>普通话语音</t>
  </si>
  <si>
    <t>10472020</t>
  </si>
  <si>
    <t>材料成形专业英语</t>
  </si>
  <si>
    <t>01470380</t>
  </si>
  <si>
    <t>电视画面编辑</t>
  </si>
  <si>
    <t>10450980</t>
  </si>
  <si>
    <t>应用语言学</t>
  </si>
  <si>
    <t>06420290</t>
  </si>
  <si>
    <t>会计模拟实验</t>
  </si>
  <si>
    <t>08460140</t>
  </si>
  <si>
    <t>01450290</t>
  </si>
  <si>
    <t>01460220</t>
  </si>
  <si>
    <t>材料成形综合实验</t>
  </si>
  <si>
    <t>01460110</t>
  </si>
  <si>
    <t>病理学及病理生理学</t>
  </si>
  <si>
    <t>16426040</t>
  </si>
  <si>
    <t>08470820</t>
  </si>
  <si>
    <t>BIM概论</t>
  </si>
  <si>
    <t>02471110</t>
  </si>
  <si>
    <t>混凝土框架结构课程设计（房建）</t>
  </si>
  <si>
    <t>02467320</t>
  </si>
  <si>
    <t>工艺美术史</t>
  </si>
  <si>
    <t>10422090</t>
  </si>
  <si>
    <t>旅游心理学</t>
  </si>
  <si>
    <t>08420340</t>
  </si>
  <si>
    <t>剧情片创作</t>
  </si>
  <si>
    <t>10450940</t>
  </si>
  <si>
    <t>钢结构课程设计（房建）</t>
  </si>
  <si>
    <t>02467330</t>
  </si>
  <si>
    <t>金融法</t>
  </si>
  <si>
    <t>09460130</t>
  </si>
  <si>
    <t>建筑施工组织课程设计（房建）</t>
  </si>
  <si>
    <t>02467660</t>
  </si>
  <si>
    <t>导游英语口语实战</t>
  </si>
  <si>
    <t>11450310</t>
  </si>
  <si>
    <t>13450340</t>
  </si>
  <si>
    <t>16426100</t>
  </si>
  <si>
    <t>审计学</t>
  </si>
  <si>
    <t>08460190</t>
  </si>
  <si>
    <t>手绘表现</t>
  </si>
  <si>
    <t>11460130</t>
  </si>
  <si>
    <t>16426030</t>
  </si>
  <si>
    <t>道路勘测设计（道桥）</t>
  </si>
  <si>
    <t>02467600</t>
  </si>
  <si>
    <t>儿童游戏</t>
  </si>
  <si>
    <t>14451040</t>
  </si>
  <si>
    <t>路基路面工程（道桥）</t>
  </si>
  <si>
    <t>02467610</t>
  </si>
  <si>
    <t>路基路面工程课程设计（道桥）</t>
  </si>
  <si>
    <t>02467680</t>
  </si>
  <si>
    <t>C++程序设计</t>
  </si>
  <si>
    <t>02451050</t>
  </si>
  <si>
    <t>数字地形测量学（1）</t>
  </si>
  <si>
    <t>02451131</t>
  </si>
  <si>
    <t>16420030</t>
  </si>
  <si>
    <t>高等数学B（2）</t>
  </si>
  <si>
    <t>04430032</t>
  </si>
  <si>
    <t>道路勘测课程设计（道桥）</t>
  </si>
  <si>
    <t>02467550</t>
  </si>
  <si>
    <t>护理伦理与法规</t>
  </si>
  <si>
    <t>16456120</t>
  </si>
  <si>
    <t>护理礼仪与人际沟通</t>
  </si>
  <si>
    <t>16466100</t>
  </si>
  <si>
    <t>房屋建筑学</t>
  </si>
  <si>
    <t>02420260</t>
  </si>
  <si>
    <t>幼儿园课程(健康)</t>
  </si>
  <si>
    <t>14451071</t>
  </si>
  <si>
    <t>桥梁工程课程设计（道桥）</t>
  </si>
  <si>
    <t>02467540</t>
  </si>
  <si>
    <t>土木工程概论</t>
  </si>
  <si>
    <t>02425140</t>
  </si>
  <si>
    <t>高等数学A+（2）</t>
  </si>
  <si>
    <t>04430012</t>
  </si>
  <si>
    <t>心理测量</t>
  </si>
  <si>
    <t>15450020</t>
  </si>
  <si>
    <t xml:space="preserve">塑料成型工艺与模具设计 </t>
  </si>
  <si>
    <t>01479900</t>
  </si>
  <si>
    <t>传热学</t>
  </si>
  <si>
    <t>01450060</t>
  </si>
  <si>
    <t xml:space="preserve">计算机工程应用基础 </t>
  </si>
  <si>
    <t>01449460</t>
  </si>
  <si>
    <t>社会心理学</t>
  </si>
  <si>
    <t>15420070</t>
  </si>
  <si>
    <t>心理咨询与治疗（2）</t>
  </si>
  <si>
    <t>15450010</t>
  </si>
  <si>
    <t>世界地理与风俗</t>
  </si>
  <si>
    <t>06470310</t>
  </si>
  <si>
    <t>理论力学</t>
  </si>
  <si>
    <t>01449490</t>
  </si>
  <si>
    <t>工程数学</t>
  </si>
  <si>
    <t>01449590</t>
  </si>
  <si>
    <t>管理心理学</t>
  </si>
  <si>
    <t>15420080</t>
  </si>
  <si>
    <t>15470030</t>
  </si>
  <si>
    <t>人格心理学</t>
  </si>
  <si>
    <t>15450040</t>
  </si>
  <si>
    <t>旅游商务英语</t>
  </si>
  <si>
    <t>08420350</t>
  </si>
  <si>
    <t>休闲运动俱乐部运作与管理</t>
  </si>
  <si>
    <t>13422100</t>
  </si>
  <si>
    <t>遗产保护与开发</t>
  </si>
  <si>
    <t>11470070</t>
  </si>
  <si>
    <t>16426020</t>
  </si>
  <si>
    <t>运动营养学</t>
  </si>
  <si>
    <t>13422110</t>
  </si>
  <si>
    <t>犯罪心理学</t>
  </si>
  <si>
    <t>15470020</t>
  </si>
  <si>
    <t>运动生理学</t>
  </si>
  <si>
    <t>13422060</t>
  </si>
  <si>
    <t>教育学</t>
  </si>
  <si>
    <t>15460040</t>
  </si>
  <si>
    <t>专业研习（1）</t>
  </si>
  <si>
    <t>15450061</t>
  </si>
  <si>
    <t>运动推拿学</t>
  </si>
  <si>
    <t>13472100</t>
  </si>
  <si>
    <t>休闲俱乐部务实</t>
  </si>
  <si>
    <t>13472620</t>
  </si>
  <si>
    <t>13451180</t>
  </si>
  <si>
    <t>家庭治疗</t>
  </si>
  <si>
    <t>15470060</t>
  </si>
  <si>
    <t>05450010</t>
  </si>
  <si>
    <t>生药学</t>
  </si>
  <si>
    <t>05460090</t>
  </si>
  <si>
    <t>物理化学</t>
  </si>
  <si>
    <t>01450050</t>
  </si>
  <si>
    <t>美术论文写作</t>
  </si>
  <si>
    <t>10460190</t>
  </si>
  <si>
    <t>护理学导论</t>
  </si>
  <si>
    <t>16456040</t>
  </si>
  <si>
    <t>电影欣赏</t>
  </si>
  <si>
    <t>06453060</t>
  </si>
  <si>
    <t>材料分析测试技术基础</t>
  </si>
  <si>
    <t>01469990</t>
  </si>
  <si>
    <t>心理健康课程设计</t>
  </si>
  <si>
    <t>15460030</t>
  </si>
  <si>
    <t>体育产业概论</t>
  </si>
  <si>
    <t>13451140</t>
  </si>
  <si>
    <t>药物制剂设备与车间工艺设计</t>
  </si>
  <si>
    <t>05460230</t>
  </si>
  <si>
    <t>电工学</t>
  </si>
  <si>
    <t>01420280</t>
  </si>
  <si>
    <t>心理学研究方法</t>
  </si>
  <si>
    <t>15450050</t>
  </si>
  <si>
    <t xml:space="preserve">机械制造基础 </t>
  </si>
  <si>
    <t>01449400</t>
  </si>
  <si>
    <t xml:space="preserve">锻造工艺与模具设计 </t>
  </si>
  <si>
    <t>01479920</t>
  </si>
  <si>
    <t>书法</t>
  </si>
  <si>
    <t>06472590</t>
  </si>
  <si>
    <t>电视作品选</t>
  </si>
  <si>
    <t>06453050</t>
  </si>
  <si>
    <t>变态心理学</t>
  </si>
  <si>
    <t>15420100</t>
  </si>
  <si>
    <t>材料力学</t>
  </si>
  <si>
    <t>01449480</t>
  </si>
  <si>
    <t xml:space="preserve">铸造工艺学 </t>
  </si>
  <si>
    <t>01479930</t>
  </si>
  <si>
    <t>工程地质</t>
  </si>
  <si>
    <t>02420250</t>
  </si>
  <si>
    <t xml:space="preserve">模具制造工艺 </t>
  </si>
  <si>
    <t>01479970</t>
  </si>
  <si>
    <t xml:space="preserve">冲压成形工艺与模具设计 </t>
  </si>
  <si>
    <t>01479910</t>
  </si>
  <si>
    <t>运动训练学</t>
  </si>
  <si>
    <t>13451190</t>
  </si>
  <si>
    <t xml:space="preserve">流体传动与控制 </t>
  </si>
  <si>
    <t>01449420</t>
  </si>
  <si>
    <t>材料成形原理</t>
  </si>
  <si>
    <t>01450220</t>
  </si>
  <si>
    <t xml:space="preserve">焊接技术基础 </t>
  </si>
  <si>
    <t>01479940</t>
  </si>
  <si>
    <t>广播电视学概论</t>
  </si>
  <si>
    <t>06420090</t>
  </si>
  <si>
    <t xml:space="preserve">功能材料 </t>
  </si>
  <si>
    <t>01479960</t>
  </si>
  <si>
    <t>专业实习（1）</t>
  </si>
  <si>
    <t>13422140</t>
  </si>
  <si>
    <t>学前儿童发展科学</t>
  </si>
  <si>
    <t>15450350</t>
  </si>
  <si>
    <t>中外教育史</t>
  </si>
  <si>
    <t>15470710</t>
  </si>
  <si>
    <t>材料成形设备</t>
  </si>
  <si>
    <t>01460060</t>
  </si>
  <si>
    <t>公共关系心理学</t>
  </si>
  <si>
    <t>15470150</t>
  </si>
  <si>
    <t>人体健康测量与评价</t>
  </si>
  <si>
    <t>13451160</t>
  </si>
  <si>
    <t>体育俱乐部经营与管理</t>
  </si>
  <si>
    <t>13451200</t>
  </si>
  <si>
    <t>现代汉语A（2）</t>
  </si>
  <si>
    <t>06420210</t>
  </si>
  <si>
    <t>06461060</t>
  </si>
  <si>
    <t>13471090</t>
  </si>
  <si>
    <t>电子商务</t>
  </si>
  <si>
    <t>08471090</t>
  </si>
  <si>
    <t>社会体育活动组织与管理</t>
  </si>
  <si>
    <t>13471250</t>
  </si>
  <si>
    <t>大气污染控制课程设计</t>
  </si>
  <si>
    <t>02450220</t>
  </si>
  <si>
    <t>13422080</t>
  </si>
  <si>
    <t>高等数学A+（1）</t>
  </si>
  <si>
    <t>04430011</t>
  </si>
  <si>
    <t>67410040</t>
  </si>
  <si>
    <t>马克思主义学院</t>
  </si>
  <si>
    <t>写作实习</t>
  </si>
  <si>
    <t>06420480</t>
  </si>
  <si>
    <t>13451210</t>
  </si>
  <si>
    <t>体育运动鉴赏（2）</t>
  </si>
  <si>
    <t>13452202</t>
  </si>
  <si>
    <t>15420460</t>
  </si>
  <si>
    <t>常见野外损伤与防治</t>
  </si>
  <si>
    <t>13471330</t>
  </si>
  <si>
    <t>新闻法规与新闻职业道德</t>
  </si>
  <si>
    <t>06190470</t>
  </si>
  <si>
    <t>体育经济学</t>
  </si>
  <si>
    <t>13451130</t>
  </si>
  <si>
    <t>休闲运动市场营销</t>
  </si>
  <si>
    <t>13422070</t>
  </si>
  <si>
    <t>材料科学基础</t>
  </si>
  <si>
    <t>01450200</t>
  </si>
  <si>
    <t>13471260</t>
  </si>
  <si>
    <t>13471060</t>
  </si>
  <si>
    <t>社区体育导论</t>
  </si>
  <si>
    <t>13421050</t>
  </si>
  <si>
    <t xml:space="preserve">互换性与技术测量 </t>
  </si>
  <si>
    <t>01449440</t>
  </si>
  <si>
    <t>中国古代文学A（2）</t>
  </si>
  <si>
    <t>06420502</t>
  </si>
  <si>
    <t>体育旅游概论</t>
  </si>
  <si>
    <t>13452210</t>
  </si>
  <si>
    <t>休闲运动营养配餐</t>
  </si>
  <si>
    <t>13472610</t>
  </si>
  <si>
    <t>环境工程土建基础</t>
  </si>
  <si>
    <t>02470180</t>
  </si>
  <si>
    <t>体育保健学</t>
  </si>
  <si>
    <t>13451150</t>
  </si>
  <si>
    <t>环境生态学</t>
  </si>
  <si>
    <t>02470240</t>
  </si>
  <si>
    <t>基础会计模拟实验</t>
  </si>
  <si>
    <t>08471520</t>
  </si>
  <si>
    <t>67410030</t>
  </si>
  <si>
    <t>户外避险与救援</t>
  </si>
  <si>
    <t>13471070</t>
  </si>
  <si>
    <t>体育法</t>
  </si>
  <si>
    <t>13471030</t>
  </si>
  <si>
    <t>环境工程仿真与控制</t>
  </si>
  <si>
    <t>02470220</t>
  </si>
  <si>
    <t>13420420</t>
  </si>
  <si>
    <t>13421060</t>
  </si>
  <si>
    <t>专业实践</t>
  </si>
  <si>
    <t>13451220</t>
  </si>
  <si>
    <t>高等数学A（1）</t>
  </si>
  <si>
    <t>04430021</t>
  </si>
  <si>
    <t>工程制图A（1）</t>
  </si>
  <si>
    <t>01430061</t>
  </si>
  <si>
    <t>数据结构与算法</t>
  </si>
  <si>
    <t>02475170</t>
  </si>
  <si>
    <t>嵌入式控制系统</t>
  </si>
  <si>
    <t>01479830</t>
  </si>
  <si>
    <t>67410051</t>
  </si>
  <si>
    <t>04450040</t>
  </si>
  <si>
    <t>高等数学C（2）</t>
  </si>
  <si>
    <t>04430042</t>
  </si>
  <si>
    <t>控制测量实习</t>
  </si>
  <si>
    <t>02425170</t>
  </si>
  <si>
    <t>测绘软件应用</t>
  </si>
  <si>
    <t>02475000</t>
  </si>
  <si>
    <t>13422040</t>
  </si>
  <si>
    <t>地理信息系统原理与应用</t>
  </si>
  <si>
    <t>02425070</t>
  </si>
  <si>
    <t>电子线路辅助设计</t>
  </si>
  <si>
    <t>01479840</t>
  </si>
  <si>
    <t>国际贸易实务</t>
  </si>
  <si>
    <t>08450620</t>
  </si>
  <si>
    <t>现代化学基础</t>
  </si>
  <si>
    <t>01420420</t>
  </si>
  <si>
    <t>13421020</t>
  </si>
  <si>
    <t>地形测量与数字化测图实习</t>
  </si>
  <si>
    <t>02425150</t>
  </si>
  <si>
    <t>数字摄影测量学</t>
  </si>
  <si>
    <t>02455010</t>
  </si>
  <si>
    <t>摄影测量实习</t>
  </si>
  <si>
    <t>02425180</t>
  </si>
  <si>
    <t>体育学概论</t>
  </si>
  <si>
    <t>13421030</t>
  </si>
  <si>
    <t>中国现当代文学A（2）</t>
  </si>
  <si>
    <t>06420410</t>
  </si>
  <si>
    <t>课程设计（可视化编程与测绘应用）</t>
  </si>
  <si>
    <t>02425200</t>
  </si>
  <si>
    <t>税法</t>
  </si>
  <si>
    <t>09470130</t>
  </si>
  <si>
    <t>体育管理导论</t>
  </si>
  <si>
    <t>13421040</t>
  </si>
  <si>
    <t>健康体适能理论与实践</t>
  </si>
  <si>
    <t>13451170</t>
  </si>
  <si>
    <t xml:space="preserve">电工学 </t>
  </si>
  <si>
    <t>01449410</t>
  </si>
  <si>
    <t>05420510</t>
  </si>
  <si>
    <t>人体健康测试与评价</t>
  </si>
  <si>
    <t>13422120</t>
  </si>
  <si>
    <t>激光测试技术</t>
  </si>
  <si>
    <t>01479730</t>
  </si>
  <si>
    <t xml:space="preserve">机械原理 </t>
  </si>
  <si>
    <t>01449450</t>
  </si>
  <si>
    <t>13422130</t>
  </si>
  <si>
    <t>机械设计</t>
  </si>
  <si>
    <t>01449940</t>
  </si>
  <si>
    <t>GNSS测量实习</t>
  </si>
  <si>
    <t>02425160</t>
  </si>
  <si>
    <t>02455000</t>
  </si>
  <si>
    <t>工程光学基础</t>
  </si>
  <si>
    <t>01479800</t>
  </si>
  <si>
    <t>DSP原理与应用</t>
  </si>
  <si>
    <t>01479740</t>
  </si>
  <si>
    <t>专业实习（2）</t>
  </si>
  <si>
    <t>13422150</t>
  </si>
  <si>
    <t>传播心理学</t>
  </si>
  <si>
    <t>06191630</t>
  </si>
  <si>
    <t>专业实习（3）</t>
  </si>
  <si>
    <t>13422160</t>
  </si>
  <si>
    <t>食品化学</t>
  </si>
  <si>
    <t>05450250</t>
  </si>
  <si>
    <t>仲裁实务</t>
  </si>
  <si>
    <t>09471000</t>
  </si>
  <si>
    <t>GNSS测量与数据处理</t>
  </si>
  <si>
    <t>02475120</t>
  </si>
  <si>
    <t>大地测量与控制测量基础</t>
  </si>
  <si>
    <t>02425080</t>
  </si>
  <si>
    <t>健康评价与运动处方</t>
  </si>
  <si>
    <t>13472130</t>
  </si>
  <si>
    <t>文献检索</t>
  </si>
  <si>
    <t>02475130</t>
  </si>
  <si>
    <t>11420110</t>
  </si>
  <si>
    <t>测绘地理信息技术前沿</t>
  </si>
  <si>
    <t>02475140</t>
  </si>
  <si>
    <t>地下管线测量</t>
  </si>
  <si>
    <t>02475090</t>
  </si>
  <si>
    <t>数字图像处理与应用</t>
  </si>
  <si>
    <t>02455040</t>
  </si>
  <si>
    <t>电视摄像</t>
  </si>
  <si>
    <t>06425200</t>
  </si>
  <si>
    <t>综合项目实训</t>
  </si>
  <si>
    <t>04460030</t>
  </si>
  <si>
    <t>地籍与房地产测绘</t>
  </si>
  <si>
    <t>02455030</t>
  </si>
  <si>
    <t>测量平差程序设计</t>
  </si>
  <si>
    <t>02425190</t>
  </si>
  <si>
    <t>数值分析</t>
  </si>
  <si>
    <t>01449770</t>
  </si>
  <si>
    <t>新闻作品选</t>
  </si>
  <si>
    <t>06290290</t>
  </si>
  <si>
    <t>电路原理A</t>
  </si>
  <si>
    <t>04430320</t>
  </si>
  <si>
    <t>电视画面及非线性编辑</t>
  </si>
  <si>
    <t>06425050</t>
  </si>
  <si>
    <t>数字测图原理与方法</t>
  </si>
  <si>
    <t>02455050</t>
  </si>
  <si>
    <t>遥感原理与应用</t>
  </si>
  <si>
    <t>02425060</t>
  </si>
  <si>
    <t>测绘工程CAD</t>
  </si>
  <si>
    <t>02425120</t>
  </si>
  <si>
    <t>PLC原理及应用</t>
  </si>
  <si>
    <t>01469880</t>
  </si>
  <si>
    <t>国际贸易实务模拟</t>
  </si>
  <si>
    <t>08460120</t>
  </si>
  <si>
    <t>西方艺术史</t>
  </si>
  <si>
    <t>06471580</t>
  </si>
  <si>
    <t>桥梁工程（道桥）</t>
  </si>
  <si>
    <t>02467580</t>
  </si>
  <si>
    <t>环境化学</t>
  </si>
  <si>
    <t>02470190</t>
  </si>
  <si>
    <t>可视化编程与测绘应用</t>
  </si>
  <si>
    <t>02455060</t>
  </si>
  <si>
    <t>社会体育概论</t>
  </si>
  <si>
    <t>13451120</t>
  </si>
  <si>
    <t>工程测量学</t>
  </si>
  <si>
    <t>02455020</t>
  </si>
  <si>
    <t>15450080</t>
  </si>
  <si>
    <t>社会实践</t>
  </si>
  <si>
    <t>05470120</t>
  </si>
  <si>
    <t>小学数学研究</t>
  </si>
  <si>
    <t>15460350</t>
  </si>
  <si>
    <t>申论</t>
  </si>
  <si>
    <t>15470160</t>
  </si>
  <si>
    <t>对外汉语教学概论</t>
  </si>
  <si>
    <t>06450110</t>
  </si>
  <si>
    <t>数学竞赛指导</t>
  </si>
  <si>
    <t>15460260</t>
  </si>
  <si>
    <t>旅游资源学</t>
  </si>
  <si>
    <t>11450770</t>
  </si>
  <si>
    <t>05420560</t>
  </si>
  <si>
    <t>食品分析</t>
  </si>
  <si>
    <t>05450490</t>
  </si>
  <si>
    <t>土木工程材料</t>
  </si>
  <si>
    <t>02420230</t>
  </si>
  <si>
    <t>试验设计与数据处理</t>
  </si>
  <si>
    <t>05460220</t>
  </si>
  <si>
    <t>食品保藏原理</t>
  </si>
  <si>
    <t>05450170</t>
  </si>
  <si>
    <t>概率论与数理统计</t>
  </si>
  <si>
    <t>02425100</t>
  </si>
  <si>
    <t>09410010</t>
  </si>
  <si>
    <t>国际电子商务</t>
  </si>
  <si>
    <t>08470090</t>
  </si>
  <si>
    <t>离散数学</t>
  </si>
  <si>
    <t>15470500</t>
  </si>
  <si>
    <t>食品机械与设备</t>
  </si>
  <si>
    <t>05470360</t>
  </si>
  <si>
    <t>13422090</t>
  </si>
  <si>
    <t>古代汉语（1）</t>
  </si>
  <si>
    <t>06420040</t>
  </si>
  <si>
    <t>纪录片制作</t>
  </si>
  <si>
    <t>06450150</t>
  </si>
  <si>
    <t>现代汉语A（1）</t>
  </si>
  <si>
    <t>06420190</t>
  </si>
  <si>
    <t>语言学概论</t>
  </si>
  <si>
    <t>06450500</t>
  </si>
  <si>
    <t>工程制图（含CAD）</t>
  </si>
  <si>
    <t>01460010</t>
  </si>
  <si>
    <t>08451000</t>
  </si>
  <si>
    <t>资本市场</t>
  </si>
  <si>
    <t>08470890</t>
  </si>
  <si>
    <t>外贸函电实训</t>
  </si>
  <si>
    <t>08460270</t>
  </si>
  <si>
    <t>MATLAB程序设计</t>
  </si>
  <si>
    <t>01479780</t>
  </si>
  <si>
    <t>毛泽东思想和中国特色社会主义理论体系概论</t>
  </si>
  <si>
    <t>09410020</t>
  </si>
  <si>
    <t>营销心理学</t>
  </si>
  <si>
    <t>15470110</t>
  </si>
  <si>
    <t>国际商法</t>
  </si>
  <si>
    <t>08470260</t>
  </si>
  <si>
    <t>中国古代文学A（1）</t>
  </si>
  <si>
    <t>06420501</t>
  </si>
  <si>
    <t>国际风险与保险</t>
  </si>
  <si>
    <t>08470160</t>
  </si>
  <si>
    <t>报关实务模拟</t>
  </si>
  <si>
    <t>08460010</t>
  </si>
  <si>
    <t>化工原理</t>
  </si>
  <si>
    <t>05420520</t>
  </si>
  <si>
    <t>畜产品加工学</t>
  </si>
  <si>
    <t>05450460</t>
  </si>
  <si>
    <t>食品生物化学</t>
  </si>
  <si>
    <t>05450520</t>
  </si>
  <si>
    <t>教育心理学A</t>
  </si>
  <si>
    <t>06450410</t>
  </si>
  <si>
    <t>跨媒体项目（2）</t>
  </si>
  <si>
    <t>06422062</t>
  </si>
  <si>
    <t>成都通实践教学</t>
  </si>
  <si>
    <t>06450400</t>
  </si>
  <si>
    <t>化工原理课程设计</t>
  </si>
  <si>
    <t>05420550</t>
  </si>
  <si>
    <t>食品标准与法规</t>
  </si>
  <si>
    <t>05450190</t>
  </si>
  <si>
    <t>思想政治理论课实践教学（2）</t>
  </si>
  <si>
    <t>09416022</t>
  </si>
  <si>
    <t>食品感官评价</t>
  </si>
  <si>
    <t>05470810</t>
  </si>
  <si>
    <t>07460072</t>
  </si>
  <si>
    <t>跨媒体项目（1）</t>
  </si>
  <si>
    <t>06422061</t>
  </si>
  <si>
    <t>国际税收</t>
  </si>
  <si>
    <t>08470290</t>
  </si>
  <si>
    <t>外贸函电</t>
  </si>
  <si>
    <t>08470540</t>
  </si>
  <si>
    <t>国际结算</t>
  </si>
  <si>
    <t>08470230</t>
  </si>
  <si>
    <t>计量经济学</t>
  </si>
  <si>
    <t>08420120</t>
  </si>
  <si>
    <t>计量经济学实验</t>
  </si>
  <si>
    <t>08440050</t>
  </si>
  <si>
    <t>机械工程基础</t>
  </si>
  <si>
    <t>01420340</t>
  </si>
  <si>
    <t>数据库原理与应用</t>
  </si>
  <si>
    <t>02425130</t>
  </si>
  <si>
    <t>遥感实习</t>
  </si>
  <si>
    <t>02450110</t>
  </si>
  <si>
    <t>国际金融</t>
  </si>
  <si>
    <t>08420050</t>
  </si>
  <si>
    <t>公共关系</t>
  </si>
  <si>
    <t>06470120</t>
  </si>
  <si>
    <t>教育统计学</t>
  </si>
  <si>
    <t>15470540</t>
  </si>
  <si>
    <t>金工实习</t>
  </si>
  <si>
    <t>01420460</t>
  </si>
  <si>
    <t>食品营养与产品开发</t>
  </si>
  <si>
    <t>05450440</t>
  </si>
  <si>
    <t xml:space="preserve">工程材料 </t>
  </si>
  <si>
    <t>01449500</t>
  </si>
  <si>
    <t>食品安全学</t>
  </si>
  <si>
    <t>05450160</t>
  </si>
  <si>
    <t>专业导论</t>
  </si>
  <si>
    <t>08450260</t>
  </si>
  <si>
    <t>16466120</t>
  </si>
  <si>
    <t>03460190</t>
  </si>
  <si>
    <t>微观经济学原理</t>
  </si>
  <si>
    <t>08420190</t>
  </si>
  <si>
    <t>世界贸易组织概论</t>
  </si>
  <si>
    <t>08450160</t>
  </si>
  <si>
    <t>线性代数</t>
  </si>
  <si>
    <t>08450510</t>
  </si>
  <si>
    <t>会计学</t>
  </si>
  <si>
    <t>08420520</t>
  </si>
  <si>
    <t>儿童舞蹈设计与编排</t>
  </si>
  <si>
    <t>14461110</t>
  </si>
  <si>
    <t>幼儿园课程(科学)</t>
  </si>
  <si>
    <t>14451073</t>
  </si>
  <si>
    <t>财政学</t>
  </si>
  <si>
    <t>08420020</t>
  </si>
  <si>
    <t>空间解析几何</t>
  </si>
  <si>
    <t>04420930</t>
  </si>
  <si>
    <t>EDA技术</t>
  </si>
  <si>
    <t>03470240</t>
  </si>
  <si>
    <t>外国法制史</t>
  </si>
  <si>
    <t>09470080</t>
  </si>
  <si>
    <t>管理信息系统</t>
  </si>
  <si>
    <t>08420030</t>
  </si>
  <si>
    <t>幼儿园课程(艺术)</t>
  </si>
  <si>
    <t>14451074</t>
  </si>
  <si>
    <t>酿酒工艺学</t>
  </si>
  <si>
    <t>05450090</t>
  </si>
  <si>
    <t>水泵与水泵站</t>
  </si>
  <si>
    <t>02470170</t>
  </si>
  <si>
    <t>粮油制品工艺学</t>
  </si>
  <si>
    <t>05470140</t>
  </si>
  <si>
    <t>数字电子电路</t>
  </si>
  <si>
    <t>03420030</t>
  </si>
  <si>
    <t>货币银行学</t>
  </si>
  <si>
    <t>08420100</t>
  </si>
  <si>
    <t>证券交易实务模拟</t>
  </si>
  <si>
    <t>08460310</t>
  </si>
  <si>
    <t>学前教育政策法规</t>
  </si>
  <si>
    <t>14420060</t>
  </si>
  <si>
    <t xml:space="preserve">理论力学 </t>
  </si>
  <si>
    <t>测绘学概论</t>
  </si>
  <si>
    <t>02425000</t>
  </si>
  <si>
    <t>测绘法规与管理</t>
  </si>
  <si>
    <t>02475050</t>
  </si>
  <si>
    <t>08470530</t>
  </si>
  <si>
    <t>儿童文学(2)</t>
  </si>
  <si>
    <t>14461082</t>
  </si>
  <si>
    <t>有机化学C</t>
  </si>
  <si>
    <t>05430030</t>
  </si>
  <si>
    <t>09416010</t>
  </si>
  <si>
    <t>组织行为学</t>
  </si>
  <si>
    <t>08450240</t>
  </si>
  <si>
    <t>08450230</t>
  </si>
  <si>
    <t>文化消费学</t>
  </si>
  <si>
    <t>11470000</t>
  </si>
  <si>
    <t>摄影测量学</t>
  </si>
  <si>
    <t>02425040</t>
  </si>
  <si>
    <t>统计软件应用</t>
  </si>
  <si>
    <t>08420160</t>
  </si>
  <si>
    <t>高等代数</t>
  </si>
  <si>
    <t>04420940</t>
  </si>
  <si>
    <t>儿童文学(1)</t>
  </si>
  <si>
    <t>14461081</t>
  </si>
  <si>
    <t>08450520</t>
  </si>
  <si>
    <t>智能仪器及应用</t>
  </si>
  <si>
    <t>01450020</t>
  </si>
  <si>
    <t>物理化学A</t>
  </si>
  <si>
    <t>05430040</t>
  </si>
  <si>
    <t>外国音乐史</t>
  </si>
  <si>
    <t>12420100</t>
  </si>
  <si>
    <t>02466660</t>
  </si>
  <si>
    <t>应用文写作</t>
  </si>
  <si>
    <t>08470870</t>
  </si>
  <si>
    <t>专业社会实践</t>
  </si>
  <si>
    <t>08450270</t>
  </si>
  <si>
    <t>单片机原理</t>
  </si>
  <si>
    <t>03470260</t>
  </si>
  <si>
    <t>概率与数理统计</t>
  </si>
  <si>
    <t>04420870</t>
  </si>
  <si>
    <t>工程预算与决算</t>
  </si>
  <si>
    <t>10460100</t>
  </si>
  <si>
    <t>人力资源管理</t>
  </si>
  <si>
    <t>08450130</t>
  </si>
  <si>
    <t>计算机组成原理</t>
  </si>
  <si>
    <t>04450290</t>
  </si>
  <si>
    <t>模拟电子电路</t>
  </si>
  <si>
    <t>03420020</t>
  </si>
  <si>
    <t>常微分方程</t>
  </si>
  <si>
    <t>04420050</t>
  </si>
  <si>
    <t>Python程序设计</t>
  </si>
  <si>
    <t>04477100</t>
  </si>
  <si>
    <t>移动通信</t>
  </si>
  <si>
    <t>04450650</t>
  </si>
  <si>
    <t>计算机基础（高级OFFICE）</t>
  </si>
  <si>
    <t>04412020</t>
  </si>
  <si>
    <t>技能实训（大数据方向）</t>
  </si>
  <si>
    <t>04450450</t>
  </si>
  <si>
    <t>食品质量管理</t>
  </si>
  <si>
    <t>05450270</t>
  </si>
  <si>
    <t>数值计算方法</t>
  </si>
  <si>
    <t>04420620</t>
  </si>
  <si>
    <t>Linux运维实践</t>
  </si>
  <si>
    <t>04450870</t>
  </si>
  <si>
    <t>中国古代文学A（3）</t>
  </si>
  <si>
    <t>06420350</t>
  </si>
  <si>
    <t>体育运动鉴赏（1）</t>
  </si>
  <si>
    <t>13452201</t>
  </si>
  <si>
    <t>休闲体育概论</t>
  </si>
  <si>
    <t>13420490</t>
  </si>
  <si>
    <t>08450680</t>
  </si>
  <si>
    <t>软件工程经济学</t>
  </si>
  <si>
    <t>04460170</t>
  </si>
  <si>
    <t>04420470</t>
  </si>
  <si>
    <t>国学经典导论</t>
  </si>
  <si>
    <t>06418020</t>
  </si>
  <si>
    <t>计算机网络</t>
  </si>
  <si>
    <t>04451210</t>
  </si>
  <si>
    <t>软件过程与管理案例分析</t>
  </si>
  <si>
    <t>04460200</t>
  </si>
  <si>
    <t>运动解剖学</t>
  </si>
  <si>
    <t>13422030</t>
  </si>
  <si>
    <t>中国文化史</t>
  </si>
  <si>
    <t>05450660</t>
  </si>
  <si>
    <t>计算机网络技术</t>
  </si>
  <si>
    <t>03450230</t>
  </si>
  <si>
    <t>报纸编辑</t>
  </si>
  <si>
    <t>06190210</t>
  </si>
  <si>
    <t>复变函数与积分变换</t>
  </si>
  <si>
    <t>01460330</t>
  </si>
  <si>
    <t>导游业务</t>
  </si>
  <si>
    <t>11450250</t>
  </si>
  <si>
    <t>04420360</t>
  </si>
  <si>
    <t>web数据挖掘与电子商务</t>
  </si>
  <si>
    <t>04470710</t>
  </si>
  <si>
    <t>Oracle数据库应用</t>
  </si>
  <si>
    <t>04473010</t>
  </si>
  <si>
    <t>机械原理</t>
  </si>
  <si>
    <t>01420230</t>
  </si>
  <si>
    <t>IT新技术</t>
  </si>
  <si>
    <t>04470120</t>
  </si>
  <si>
    <t>微机原理与接口技术课程设计</t>
  </si>
  <si>
    <t>03110761</t>
  </si>
  <si>
    <t>有机化学A</t>
  </si>
  <si>
    <t>05430010</t>
  </si>
  <si>
    <t>高等数学B（1）</t>
  </si>
  <si>
    <t>04430031</t>
  </si>
  <si>
    <t>文化资源概论</t>
  </si>
  <si>
    <t>08450640</t>
  </si>
  <si>
    <t>08450500</t>
  </si>
  <si>
    <t>通信原理</t>
  </si>
  <si>
    <t>03420120</t>
  </si>
  <si>
    <t>护理专业英语</t>
  </si>
  <si>
    <t>16466110</t>
  </si>
  <si>
    <t>08450290</t>
  </si>
  <si>
    <t>三大构成</t>
  </si>
  <si>
    <t>08450700</t>
  </si>
  <si>
    <t>数学建模综合案例</t>
  </si>
  <si>
    <t>04420460</t>
  </si>
  <si>
    <t>软件工程专业导论</t>
  </si>
  <si>
    <t>04420370</t>
  </si>
  <si>
    <t>中国现当代文学A（1）</t>
  </si>
  <si>
    <t>06420390</t>
  </si>
  <si>
    <t>文化产业经济学</t>
  </si>
  <si>
    <t>08450690</t>
  </si>
  <si>
    <t>分析化学</t>
  </si>
  <si>
    <t>05420010</t>
  </si>
  <si>
    <t>专业教育（2）</t>
  </si>
  <si>
    <t>04460130</t>
  </si>
  <si>
    <t>软件系统分析与设计技术</t>
  </si>
  <si>
    <t>04450810</t>
  </si>
  <si>
    <t>应用统计学</t>
  </si>
  <si>
    <t>04420440</t>
  </si>
  <si>
    <t>统计学</t>
  </si>
  <si>
    <t>08420230</t>
  </si>
  <si>
    <t>02450970</t>
  </si>
  <si>
    <t>11450190</t>
  </si>
  <si>
    <t>运动心理学</t>
  </si>
  <si>
    <t>13420470</t>
  </si>
  <si>
    <t>J2EE常用框架技术</t>
  </si>
  <si>
    <t>04473060</t>
  </si>
  <si>
    <t>复变函数论</t>
  </si>
  <si>
    <t>04477150</t>
  </si>
  <si>
    <t>11450530</t>
  </si>
  <si>
    <t>数据分析软件及应用</t>
  </si>
  <si>
    <t>04450350</t>
  </si>
  <si>
    <t>环境监测</t>
  </si>
  <si>
    <t>02450140</t>
  </si>
  <si>
    <t>社区护理学</t>
  </si>
  <si>
    <t>16456100</t>
  </si>
  <si>
    <t>数据仓库与数据挖掘</t>
  </si>
  <si>
    <t>04450050</t>
  </si>
  <si>
    <t>概念实训(大数据方向)</t>
  </si>
  <si>
    <t>04450440</t>
  </si>
  <si>
    <t>时间序列分析</t>
  </si>
  <si>
    <t>04470680</t>
  </si>
  <si>
    <t>外国文学A（1）</t>
  </si>
  <si>
    <t>06420130</t>
  </si>
  <si>
    <t>护理研究</t>
  </si>
  <si>
    <t>16456130</t>
  </si>
  <si>
    <t xml:space="preserve">合唱与指挥      </t>
  </si>
  <si>
    <t>10473160</t>
  </si>
  <si>
    <t>信号分析与处理</t>
  </si>
  <si>
    <t>01450300</t>
  </si>
  <si>
    <t>环境工程概论</t>
  </si>
  <si>
    <t>02470120</t>
  </si>
  <si>
    <t>中文文本数据挖掘项目实训</t>
  </si>
  <si>
    <t>04470780</t>
  </si>
  <si>
    <t xml:space="preserve">音乐艺术管理    </t>
  </si>
  <si>
    <t>10473140</t>
  </si>
  <si>
    <t>METS考试</t>
  </si>
  <si>
    <t>16470180</t>
  </si>
  <si>
    <t>精神科护理学</t>
  </si>
  <si>
    <t>16456020</t>
  </si>
  <si>
    <t>数学建模（2）</t>
  </si>
  <si>
    <t>04420430</t>
  </si>
  <si>
    <t>儿科护理学</t>
  </si>
  <si>
    <t>16456090</t>
  </si>
  <si>
    <t>成人护理学2</t>
  </si>
  <si>
    <t>16456070</t>
  </si>
  <si>
    <t>移动开发技术</t>
  </si>
  <si>
    <t>04470470</t>
  </si>
  <si>
    <t>数据库原理及应用</t>
  </si>
  <si>
    <t>04450070</t>
  </si>
  <si>
    <t>妇产科护理学</t>
  </si>
  <si>
    <t>16456080</t>
  </si>
  <si>
    <t>概率统计</t>
  </si>
  <si>
    <t>02420180</t>
  </si>
  <si>
    <t>信号与系统</t>
  </si>
  <si>
    <t>04420990</t>
  </si>
  <si>
    <t>大数据概论</t>
  </si>
  <si>
    <t>04450460</t>
  </si>
  <si>
    <t>13424040</t>
  </si>
  <si>
    <t>护理教育学</t>
  </si>
  <si>
    <t>16466020</t>
  </si>
  <si>
    <t>04420450</t>
  </si>
  <si>
    <t>摄影基础</t>
  </si>
  <si>
    <t>06455130</t>
  </si>
  <si>
    <t>微生物学</t>
  </si>
  <si>
    <t>05420270</t>
  </si>
  <si>
    <t>地图学基础</t>
  </si>
  <si>
    <t>02425010</t>
  </si>
  <si>
    <t>皮肤性病护理学</t>
  </si>
  <si>
    <t>16470100</t>
  </si>
  <si>
    <t>专业教育(1)</t>
  </si>
  <si>
    <t>04450370</t>
  </si>
  <si>
    <t>客户数据分析项目设计</t>
  </si>
  <si>
    <t>04470730</t>
  </si>
  <si>
    <t>04420030</t>
  </si>
  <si>
    <t>线性代数A</t>
  </si>
  <si>
    <t>04430050</t>
  </si>
  <si>
    <t>五官科护理学</t>
  </si>
  <si>
    <t>16466070</t>
  </si>
  <si>
    <t>数学史与思想方法</t>
  </si>
  <si>
    <t>15420331</t>
  </si>
  <si>
    <t>证券交易数据分析项目设计</t>
  </si>
  <si>
    <t>04470760</t>
  </si>
  <si>
    <t>老年护理学</t>
  </si>
  <si>
    <t>16456140</t>
  </si>
  <si>
    <t>急危重症护理学</t>
  </si>
  <si>
    <t>16450090</t>
  </si>
  <si>
    <t>专业教育(2)</t>
  </si>
  <si>
    <t>04450380</t>
  </si>
  <si>
    <t>02420210</t>
  </si>
  <si>
    <t>11450000</t>
  </si>
  <si>
    <t>计算机图形学</t>
  </si>
  <si>
    <t>02475080</t>
  </si>
  <si>
    <t>学前教育管理与评价</t>
  </si>
  <si>
    <t>14450180</t>
  </si>
  <si>
    <t>日语（3）</t>
  </si>
  <si>
    <t>07460063</t>
  </si>
  <si>
    <t>国际经济学</t>
  </si>
  <si>
    <t>08420260</t>
  </si>
  <si>
    <t>教育哲学</t>
  </si>
  <si>
    <t>14470090</t>
  </si>
  <si>
    <t>英语口语（1）</t>
  </si>
  <si>
    <t>15460301</t>
  </si>
  <si>
    <t>中国文化史与国际理解教育</t>
  </si>
  <si>
    <t>15420340</t>
  </si>
  <si>
    <t>西方文化</t>
  </si>
  <si>
    <t>15470650</t>
  </si>
  <si>
    <t>给排水管道系统</t>
  </si>
  <si>
    <t>02460080</t>
  </si>
  <si>
    <t>市政工程工程量清单计价</t>
  </si>
  <si>
    <t>02460090</t>
  </si>
  <si>
    <t>数学分析（1）</t>
  </si>
  <si>
    <t>04420150</t>
  </si>
  <si>
    <t>C语言程序设计实践</t>
  </si>
  <si>
    <t>04420040</t>
  </si>
  <si>
    <t>微机原理及接口技术</t>
  </si>
  <si>
    <t>03420150</t>
  </si>
  <si>
    <t>大学物理A（1）</t>
  </si>
  <si>
    <t>04430301</t>
  </si>
  <si>
    <t>物理性污染控制</t>
  </si>
  <si>
    <t>02470350</t>
  </si>
  <si>
    <t>Linux系统管理(含Shell应用开发)</t>
  </si>
  <si>
    <t>04451120</t>
  </si>
  <si>
    <t>中级微观经济学</t>
  </si>
  <si>
    <t>08450250</t>
  </si>
  <si>
    <t>网络攻防技术课程设计</t>
  </si>
  <si>
    <t>04474100</t>
  </si>
  <si>
    <t>Java Web应用开发</t>
  </si>
  <si>
    <t>04474030</t>
  </si>
  <si>
    <t>给排管道水系统课程设计</t>
  </si>
  <si>
    <t>02454900</t>
  </si>
  <si>
    <t>污染环境修复工程</t>
  </si>
  <si>
    <t>02470210</t>
  </si>
  <si>
    <t>04420420</t>
  </si>
  <si>
    <t>数字媒体技术基础</t>
  </si>
  <si>
    <t>04420480</t>
  </si>
  <si>
    <t>软件工程与项目管理</t>
  </si>
  <si>
    <t>04451150</t>
  </si>
  <si>
    <t>数学软件及应用</t>
  </si>
  <si>
    <t>04450340</t>
  </si>
  <si>
    <t>数学分析（2）</t>
  </si>
  <si>
    <t>04420160</t>
  </si>
  <si>
    <t>学前儿童游戏</t>
  </si>
  <si>
    <t>14450160</t>
  </si>
  <si>
    <t>仪器分析</t>
  </si>
  <si>
    <t>02450190</t>
  </si>
  <si>
    <t>密码学(含信息安全数学基础)</t>
  </si>
  <si>
    <t>04474070</t>
  </si>
  <si>
    <t>中外新闻传播史</t>
  </si>
  <si>
    <t>06422030</t>
  </si>
  <si>
    <t>网络攻防技术</t>
  </si>
  <si>
    <t>04474090</t>
  </si>
  <si>
    <t>Linux程序设计</t>
  </si>
  <si>
    <t>04451130</t>
  </si>
  <si>
    <t>数据库应用(MySQL)</t>
  </si>
  <si>
    <t>04451140</t>
  </si>
  <si>
    <t>04420190</t>
  </si>
  <si>
    <t>污水处理厂调试运行与管理</t>
  </si>
  <si>
    <t>02470340</t>
  </si>
  <si>
    <t>物联网工程导论</t>
  </si>
  <si>
    <t>04428000</t>
  </si>
  <si>
    <t>环境质量评价课程设计</t>
  </si>
  <si>
    <t>02474920</t>
  </si>
  <si>
    <t>02474990</t>
  </si>
  <si>
    <t>土壤污染与防治</t>
  </si>
  <si>
    <t>02470270</t>
  </si>
  <si>
    <t>面源污染控制课程设计</t>
  </si>
  <si>
    <t>02454990</t>
  </si>
  <si>
    <t>儿童文学</t>
  </si>
  <si>
    <t>15420370</t>
  </si>
  <si>
    <t>环境教育</t>
  </si>
  <si>
    <t>02474940</t>
  </si>
  <si>
    <t>数字电路基础</t>
  </si>
  <si>
    <t>04450430</t>
  </si>
  <si>
    <t>固体废弃物处理与处置</t>
  </si>
  <si>
    <t>02450180</t>
  </si>
  <si>
    <t>面向对象程序设计（JAVA）</t>
  </si>
  <si>
    <t>04470690</t>
  </si>
  <si>
    <t>06420300</t>
  </si>
  <si>
    <t>大气污染控制工程</t>
  </si>
  <si>
    <t>02450150</t>
  </si>
  <si>
    <t>15430010</t>
  </si>
  <si>
    <t>数学建模（1）</t>
  </si>
  <si>
    <t>04420410</t>
  </si>
  <si>
    <t>环境质量评价</t>
  </si>
  <si>
    <t>02450160</t>
  </si>
  <si>
    <t>护理管理学</t>
  </si>
  <si>
    <t>16456030</t>
  </si>
  <si>
    <t>13424010</t>
  </si>
  <si>
    <t>05420100</t>
  </si>
  <si>
    <t>运筹与优化</t>
  </si>
  <si>
    <t>04450080</t>
  </si>
  <si>
    <t>消防工程</t>
  </si>
  <si>
    <t>02470880</t>
  </si>
  <si>
    <t>04470130</t>
  </si>
  <si>
    <t>数字媒体美术基础</t>
  </si>
  <si>
    <t>04420490</t>
  </si>
  <si>
    <t>02420220</t>
  </si>
  <si>
    <t>高级旅游英语口语</t>
  </si>
  <si>
    <t>11470180</t>
  </si>
  <si>
    <t>计算机工程应用基础一</t>
  </si>
  <si>
    <t>01420220</t>
  </si>
  <si>
    <t>04450850</t>
  </si>
  <si>
    <t>数据库原理</t>
  </si>
  <si>
    <t>04420740</t>
  </si>
  <si>
    <t>综合实践活动设计与指导</t>
  </si>
  <si>
    <t>15470672</t>
  </si>
  <si>
    <t xml:space="preserve">机械设计 </t>
  </si>
  <si>
    <t>01449430</t>
  </si>
  <si>
    <t>中国古代文学B（1）</t>
  </si>
  <si>
    <t>06420320</t>
  </si>
  <si>
    <t>BIM技术应用</t>
  </si>
  <si>
    <t>02473990</t>
  </si>
  <si>
    <t>传感器技术及应用</t>
  </si>
  <si>
    <t>04472020</t>
  </si>
  <si>
    <t>高频电路</t>
  </si>
  <si>
    <t>04450620</t>
  </si>
  <si>
    <t>高等数学C（1）</t>
  </si>
  <si>
    <t>04430041</t>
  </si>
  <si>
    <t>写作学（1）</t>
  </si>
  <si>
    <t>06420240</t>
  </si>
  <si>
    <t>04472140</t>
  </si>
  <si>
    <t>嵌入式系统技术课程设计</t>
  </si>
  <si>
    <t>04451240</t>
  </si>
  <si>
    <t>物联网应用系统设计</t>
  </si>
  <si>
    <t>04451260</t>
  </si>
  <si>
    <t>面向对象程序设计</t>
  </si>
  <si>
    <t>04420900</t>
  </si>
  <si>
    <t>02450240</t>
  </si>
  <si>
    <t>04450120</t>
  </si>
  <si>
    <t>虚拟现实</t>
  </si>
  <si>
    <t>04470400</t>
  </si>
  <si>
    <t>WEB开发技术</t>
  </si>
  <si>
    <t>04472150</t>
  </si>
  <si>
    <t>04472060</t>
  </si>
  <si>
    <t>文学概论（1）</t>
  </si>
  <si>
    <t>06420170</t>
  </si>
  <si>
    <t>RFID原理及应用</t>
  </si>
  <si>
    <t>04451250</t>
  </si>
  <si>
    <t>嵌入式系统技术</t>
  </si>
  <si>
    <t>04451230</t>
  </si>
  <si>
    <t>物联网应用系统设计课程设计</t>
  </si>
  <si>
    <t>04451270</t>
  </si>
  <si>
    <t>平面设计</t>
  </si>
  <si>
    <t>04470240</t>
  </si>
  <si>
    <t>04420290</t>
  </si>
  <si>
    <t>宗教文化</t>
  </si>
  <si>
    <t>11470110</t>
  </si>
  <si>
    <t>环境规划学</t>
  </si>
  <si>
    <t>02470230</t>
  </si>
  <si>
    <t>水污染控制工程</t>
  </si>
  <si>
    <t>02450170</t>
  </si>
  <si>
    <t>三维建模技术（2）</t>
  </si>
  <si>
    <t>04450470</t>
  </si>
  <si>
    <t>三维动画制作</t>
  </si>
  <si>
    <t>04470310</t>
  </si>
  <si>
    <t>环境艺术设计</t>
  </si>
  <si>
    <t>08471030</t>
  </si>
  <si>
    <t>信息论与编码</t>
  </si>
  <si>
    <t>04470990</t>
  </si>
  <si>
    <t>环境管理学</t>
  </si>
  <si>
    <t>02470280</t>
  </si>
  <si>
    <t>国际私法</t>
  </si>
  <si>
    <t>09420140</t>
  </si>
  <si>
    <t>婚姻家庭继承法</t>
  </si>
  <si>
    <t>09450100</t>
  </si>
  <si>
    <t>数字媒体后期制作</t>
  </si>
  <si>
    <t>04470860</t>
  </si>
  <si>
    <t>云计算导论(含云计算架构、虚拟化、云存储)</t>
  </si>
  <si>
    <t>04474000</t>
  </si>
  <si>
    <t>专业教育（1）</t>
  </si>
  <si>
    <t>04460120</t>
  </si>
  <si>
    <t>Java程序设计</t>
  </si>
  <si>
    <t>04451100</t>
  </si>
  <si>
    <t>文化产业管理概论</t>
  </si>
  <si>
    <t>11450700</t>
  </si>
  <si>
    <t>01420020</t>
  </si>
  <si>
    <t>02450250</t>
  </si>
  <si>
    <t>程序设计技能实训</t>
  </si>
  <si>
    <t>04460150</t>
  </si>
  <si>
    <t>项目可行性研究</t>
  </si>
  <si>
    <t>02470360</t>
  </si>
  <si>
    <t>国际法</t>
  </si>
  <si>
    <t>09420120</t>
  </si>
  <si>
    <t>知识产权法</t>
  </si>
  <si>
    <t>09420150</t>
  </si>
  <si>
    <t>数字摄影与摄像</t>
  </si>
  <si>
    <t>04470840</t>
  </si>
  <si>
    <t>体育概论</t>
  </si>
  <si>
    <t>13420020</t>
  </si>
  <si>
    <t>工程项目管理</t>
  </si>
  <si>
    <t>02470380</t>
  </si>
  <si>
    <t>Web前端设计</t>
  </si>
  <si>
    <t>04470800</t>
  </si>
  <si>
    <t>国际经济法</t>
  </si>
  <si>
    <t>09420130</t>
  </si>
  <si>
    <t>现代汉语B（1）</t>
  </si>
  <si>
    <t>06420200</t>
  </si>
  <si>
    <t>概率与统计</t>
  </si>
  <si>
    <t>02450910</t>
  </si>
  <si>
    <t>CI设计</t>
  </si>
  <si>
    <t>08471050</t>
  </si>
  <si>
    <t>基础会计（1）</t>
  </si>
  <si>
    <t>07450151</t>
  </si>
  <si>
    <t>操作系统原理</t>
  </si>
  <si>
    <t>04420630</t>
  </si>
  <si>
    <t>11420100</t>
  </si>
  <si>
    <t>面源污染控制技术</t>
  </si>
  <si>
    <t>02470260</t>
  </si>
  <si>
    <t>游戏开发基础</t>
  </si>
  <si>
    <t>04470700</t>
  </si>
  <si>
    <t>证据法学</t>
  </si>
  <si>
    <t>09450110</t>
  </si>
  <si>
    <t>C语言程序概念实训</t>
  </si>
  <si>
    <t>04460140</t>
  </si>
  <si>
    <t>04420750</t>
  </si>
  <si>
    <t>环境与资源保护法</t>
  </si>
  <si>
    <t>09420160</t>
  </si>
  <si>
    <t>劳动与社会保障法</t>
  </si>
  <si>
    <t>09420170</t>
  </si>
  <si>
    <t>商务礼仪</t>
  </si>
  <si>
    <t>08470420</t>
  </si>
  <si>
    <t>钢结构设计原理</t>
  </si>
  <si>
    <t>02420340</t>
  </si>
  <si>
    <t>流体力学</t>
  </si>
  <si>
    <t>02420170</t>
  </si>
  <si>
    <t>专业实训</t>
  </si>
  <si>
    <t>09450120</t>
  </si>
  <si>
    <t>06470550</t>
  </si>
  <si>
    <t>虚拟仪器技术</t>
  </si>
  <si>
    <t>01479760</t>
  </si>
  <si>
    <t>中国现当代文学B（1）</t>
  </si>
  <si>
    <t>06420400</t>
  </si>
  <si>
    <t>Web前端开发技术</t>
  </si>
  <si>
    <t>04451220</t>
  </si>
  <si>
    <t>小学教育案例研究与写作</t>
  </si>
  <si>
    <t>15470805</t>
  </si>
  <si>
    <t>机电传动技术基础</t>
  </si>
  <si>
    <t>01450090</t>
  </si>
  <si>
    <t>生态工程学</t>
  </si>
  <si>
    <t>02460100</t>
  </si>
  <si>
    <t>环境工程原理</t>
  </si>
  <si>
    <t>02450130</t>
  </si>
  <si>
    <t>工程化学</t>
  </si>
  <si>
    <t>02451990</t>
  </si>
  <si>
    <t>法律诊所——劳动与社会保障法律实务</t>
  </si>
  <si>
    <t>09460100</t>
  </si>
  <si>
    <t>艺术鉴赏</t>
  </si>
  <si>
    <t>11460010</t>
  </si>
  <si>
    <t>计算机工程应用基础二</t>
  </si>
  <si>
    <t>01420300</t>
  </si>
  <si>
    <t>外国文学B（1）</t>
  </si>
  <si>
    <t>06420140</t>
  </si>
  <si>
    <t>装备设计基础</t>
  </si>
  <si>
    <t>01449790</t>
  </si>
  <si>
    <t>电路原理（上）</t>
  </si>
  <si>
    <t>04420971</t>
  </si>
  <si>
    <t>土木工程施工</t>
  </si>
  <si>
    <t>02420330</t>
  </si>
  <si>
    <t>实用写作学</t>
  </si>
  <si>
    <t>06450270</t>
  </si>
  <si>
    <t>汉字文化</t>
  </si>
  <si>
    <t>15470460</t>
  </si>
  <si>
    <t>运动处方</t>
  </si>
  <si>
    <t>13474410</t>
  </si>
  <si>
    <t>公关礼仪</t>
  </si>
  <si>
    <t>06470140</t>
  </si>
  <si>
    <t>工程计算方法</t>
  </si>
  <si>
    <t>01460350</t>
  </si>
  <si>
    <t>管理学原理</t>
  </si>
  <si>
    <t>11420000</t>
  </si>
  <si>
    <t>教育学B</t>
  </si>
  <si>
    <t>06450210</t>
  </si>
  <si>
    <t>无机化学</t>
  </si>
  <si>
    <t>05420180</t>
  </si>
  <si>
    <t>13424020</t>
  </si>
  <si>
    <t>语文教学法</t>
  </si>
  <si>
    <t>06450030</t>
  </si>
  <si>
    <t>教育心理学B</t>
  </si>
  <si>
    <t>06450190</t>
  </si>
  <si>
    <t>文化艺术市场管理</t>
  </si>
  <si>
    <t>08450720</t>
  </si>
  <si>
    <t>06470230</t>
  </si>
  <si>
    <t>工程招投标与合同管理</t>
  </si>
  <si>
    <t>02450730</t>
  </si>
  <si>
    <t>古代文论</t>
  </si>
  <si>
    <t>06470160</t>
  </si>
  <si>
    <t>文化产业政策与法规</t>
  </si>
  <si>
    <t>08450710</t>
  </si>
  <si>
    <t>建筑结构构造（平法101）</t>
  </si>
  <si>
    <t>02450950</t>
  </si>
  <si>
    <t>教师技能训练B</t>
  </si>
  <si>
    <t>06450160</t>
  </si>
  <si>
    <t>02471120</t>
  </si>
  <si>
    <t>大众传媒管理</t>
  </si>
  <si>
    <t>08450740</t>
  </si>
  <si>
    <t>文化产业项目策划</t>
  </si>
  <si>
    <t>11450100</t>
  </si>
  <si>
    <t>15440080</t>
  </si>
  <si>
    <t>02420450</t>
  </si>
  <si>
    <t>工程监理概论</t>
  </si>
  <si>
    <t>02450940</t>
  </si>
  <si>
    <t>02450920</t>
  </si>
  <si>
    <t>13424050</t>
  </si>
  <si>
    <t>文化市场营销学</t>
  </si>
  <si>
    <t>11450140</t>
  </si>
  <si>
    <t>成都通实践教学B</t>
  </si>
  <si>
    <t>06450460</t>
  </si>
  <si>
    <t>办公自动化</t>
  </si>
  <si>
    <t>06460010</t>
  </si>
  <si>
    <t>15440060</t>
  </si>
  <si>
    <t>文化经纪理论与实务</t>
  </si>
  <si>
    <t>08450730</t>
  </si>
  <si>
    <t>监察法学</t>
  </si>
  <si>
    <t>09470200</t>
  </si>
  <si>
    <t>06460100</t>
  </si>
  <si>
    <t>秘书学概论B</t>
  </si>
  <si>
    <t>06450240</t>
  </si>
  <si>
    <t>数控技术及编程</t>
  </si>
  <si>
    <t>01460140</t>
  </si>
  <si>
    <t>中国古代文学B（3）</t>
  </si>
  <si>
    <t>06420360</t>
  </si>
  <si>
    <t>会展财务管理</t>
  </si>
  <si>
    <t>11470430</t>
  </si>
  <si>
    <t>档案管理学</t>
  </si>
  <si>
    <t>06460050</t>
  </si>
  <si>
    <t>体育教育学</t>
  </si>
  <si>
    <t>13424080</t>
  </si>
  <si>
    <t>运动生物化学</t>
  </si>
  <si>
    <t>13474390</t>
  </si>
  <si>
    <t>外国文学B（2）</t>
  </si>
  <si>
    <t>06420160</t>
  </si>
  <si>
    <t>02470020</t>
  </si>
  <si>
    <t>软件需求工程案例分析</t>
  </si>
  <si>
    <t>04460190</t>
  </si>
  <si>
    <t>环境法律法规</t>
  </si>
  <si>
    <t>02470160</t>
  </si>
  <si>
    <t>计算机辅助工程造价</t>
  </si>
  <si>
    <t>02450840</t>
  </si>
  <si>
    <t>秘书技能训练B</t>
  </si>
  <si>
    <t>06450220</t>
  </si>
  <si>
    <t>工程造价管理</t>
  </si>
  <si>
    <t>02470870</t>
  </si>
  <si>
    <t>机电一体化系统设计</t>
  </si>
  <si>
    <t>01120120</t>
  </si>
  <si>
    <t>临床中医学</t>
  </si>
  <si>
    <t>18470010</t>
  </si>
  <si>
    <t>临床医学院</t>
  </si>
  <si>
    <t>02420150</t>
  </si>
  <si>
    <t>眼科学</t>
  </si>
  <si>
    <t>18460030</t>
  </si>
  <si>
    <t>流行病学</t>
  </si>
  <si>
    <t>18470030</t>
  </si>
  <si>
    <t>外科学（1）</t>
  </si>
  <si>
    <t>18450010</t>
  </si>
  <si>
    <t>耳鼻喉头颈外科学</t>
  </si>
  <si>
    <t>18460100</t>
  </si>
  <si>
    <t>全科医学概论</t>
  </si>
  <si>
    <t>18470000</t>
  </si>
  <si>
    <t>急诊医学</t>
  </si>
  <si>
    <t>18460110</t>
  </si>
  <si>
    <t>医疗纠纷防范</t>
  </si>
  <si>
    <t>18470060</t>
  </si>
  <si>
    <t>医学统计学</t>
  </si>
  <si>
    <t>18460070</t>
  </si>
  <si>
    <t>康复医学</t>
  </si>
  <si>
    <t>18460050</t>
  </si>
  <si>
    <t>内科学（1）</t>
  </si>
  <si>
    <t>18450070</t>
  </si>
  <si>
    <t>老年病学</t>
  </si>
  <si>
    <t>18460120</t>
  </si>
  <si>
    <t>02450200</t>
  </si>
  <si>
    <t>环境工程技术经济学</t>
  </si>
  <si>
    <t>02470250</t>
  </si>
  <si>
    <t>临床免疫学</t>
  </si>
  <si>
    <t>18470020</t>
  </si>
  <si>
    <t>神经病学</t>
  </si>
  <si>
    <t>18460060</t>
  </si>
  <si>
    <t>内科学（2）</t>
  </si>
  <si>
    <t>18450080</t>
  </si>
  <si>
    <t>精神病学</t>
  </si>
  <si>
    <t>18460090</t>
  </si>
  <si>
    <t>外科学（2）</t>
  </si>
  <si>
    <t>18450050</t>
  </si>
  <si>
    <t>英美法律文化（双语）</t>
  </si>
  <si>
    <t>09470040</t>
  </si>
  <si>
    <t>循征医学</t>
  </si>
  <si>
    <t>18460140</t>
  </si>
  <si>
    <t>临床药理学</t>
  </si>
  <si>
    <t>18470050</t>
  </si>
  <si>
    <t>中国古代文学B（4）</t>
  </si>
  <si>
    <t>06420370</t>
  </si>
  <si>
    <t>合同法</t>
  </si>
  <si>
    <t>09450050</t>
  </si>
  <si>
    <t>中国古代文学B（2）</t>
  </si>
  <si>
    <t>06420340</t>
  </si>
  <si>
    <t>行政法与行政诉讼法</t>
  </si>
  <si>
    <t>09420060</t>
  </si>
  <si>
    <t>写作学（2）</t>
  </si>
  <si>
    <t>06420250</t>
  </si>
  <si>
    <t>JavaEE开发技术</t>
  </si>
  <si>
    <t>04450830</t>
  </si>
  <si>
    <t>写作实践</t>
  </si>
  <si>
    <t>06450290</t>
  </si>
  <si>
    <t>概率与统计基础</t>
  </si>
  <si>
    <t>15460240</t>
  </si>
  <si>
    <t>15460210</t>
  </si>
  <si>
    <t>刑事诉讼法</t>
  </si>
  <si>
    <t>09420110</t>
  </si>
  <si>
    <t>中国法制史</t>
  </si>
  <si>
    <t>09420070</t>
  </si>
  <si>
    <t>法律职业伦理</t>
  </si>
  <si>
    <t>09420200</t>
  </si>
  <si>
    <t>电机控制与PLC</t>
  </si>
  <si>
    <t>01470510</t>
  </si>
  <si>
    <t>经济法</t>
  </si>
  <si>
    <t>09420080</t>
  </si>
  <si>
    <t>商法</t>
  </si>
  <si>
    <t>09420100</t>
  </si>
  <si>
    <t>无机分析化学</t>
  </si>
  <si>
    <t>02420130</t>
  </si>
  <si>
    <t>数字图像处理</t>
  </si>
  <si>
    <t>04420500</t>
  </si>
  <si>
    <t>商务口译</t>
  </si>
  <si>
    <t>07450120</t>
  </si>
  <si>
    <t>婚礼策划与组织</t>
  </si>
  <si>
    <t>08471180</t>
  </si>
  <si>
    <t>媒体设计技能实训</t>
  </si>
  <si>
    <t>04450740</t>
  </si>
  <si>
    <t>人机交互设计课程设计</t>
  </si>
  <si>
    <t>04450410</t>
  </si>
  <si>
    <t>动画原理与应用</t>
  </si>
  <si>
    <t>04420550</t>
  </si>
  <si>
    <t>执业医师培训（临床部分）13级</t>
  </si>
  <si>
    <t>18450150</t>
  </si>
  <si>
    <t>08470800</t>
  </si>
  <si>
    <t>法律文书写作</t>
  </si>
  <si>
    <t>09450060</t>
  </si>
  <si>
    <t>会展客户关系管理</t>
  </si>
  <si>
    <t>11470340</t>
  </si>
  <si>
    <t>18450130</t>
  </si>
  <si>
    <t>AutoCAD基础</t>
  </si>
  <si>
    <t>04450400</t>
  </si>
  <si>
    <t>基础会计（2）</t>
  </si>
  <si>
    <t>07450152</t>
  </si>
  <si>
    <t>宪法学</t>
  </si>
  <si>
    <t>09420000</t>
  </si>
  <si>
    <t>人机交互设计</t>
  </si>
  <si>
    <t>04450950</t>
  </si>
  <si>
    <t>18450120</t>
  </si>
  <si>
    <t>初等数论</t>
  </si>
  <si>
    <t>15240070</t>
  </si>
  <si>
    <t>现代汉语B（2）</t>
  </si>
  <si>
    <t>06420220</t>
  </si>
  <si>
    <t>会展礼仪与文化</t>
  </si>
  <si>
    <t>08471150</t>
  </si>
  <si>
    <t>会展安全与危机管理</t>
  </si>
  <si>
    <t>08471170</t>
  </si>
  <si>
    <t>皮肤性病学</t>
  </si>
  <si>
    <t>18460080</t>
  </si>
  <si>
    <t>执业医师培训（基础部分）</t>
  </si>
  <si>
    <t>16450290</t>
  </si>
  <si>
    <t>会展市场营销</t>
  </si>
  <si>
    <t>08450830</t>
  </si>
  <si>
    <t>节庆活动策划与管理</t>
  </si>
  <si>
    <t>11460120</t>
  </si>
  <si>
    <t>07450160</t>
  </si>
  <si>
    <t>三维建模技术（1）</t>
  </si>
  <si>
    <t>04450420</t>
  </si>
  <si>
    <t>会计信息化</t>
  </si>
  <si>
    <t>08460150</t>
  </si>
  <si>
    <t>03460120</t>
  </si>
  <si>
    <t>电气测量技术与传感器</t>
  </si>
  <si>
    <t>03460160</t>
  </si>
  <si>
    <t>微机原理及接口技术课程设计</t>
  </si>
  <si>
    <t>03420160</t>
  </si>
  <si>
    <t>流体传动与控制</t>
  </si>
  <si>
    <t>01420270</t>
  </si>
  <si>
    <t>供配电技术</t>
  </si>
  <si>
    <t>04450670</t>
  </si>
  <si>
    <t>电力系统继电保护课程设计</t>
  </si>
  <si>
    <t>03460240</t>
  </si>
  <si>
    <t>企业管理全景综合实验</t>
  </si>
  <si>
    <t>08420440</t>
  </si>
  <si>
    <t>画法几何与土木工程CAD制图</t>
  </si>
  <si>
    <t>02420200</t>
  </si>
  <si>
    <t>电力系统分析</t>
  </si>
  <si>
    <t>04450820</t>
  </si>
  <si>
    <t>成本管理会计模拟实验</t>
  </si>
  <si>
    <t>08450360</t>
  </si>
  <si>
    <t>会议运营管理</t>
  </si>
  <si>
    <t>11470380</t>
  </si>
  <si>
    <t>电气制图及CAD</t>
  </si>
  <si>
    <t>03460220</t>
  </si>
  <si>
    <t>工程材料</t>
  </si>
  <si>
    <t>01449960</t>
  </si>
  <si>
    <t>学前儿童卫生学</t>
  </si>
  <si>
    <t>15450360</t>
  </si>
  <si>
    <t>经济效益审计</t>
  </si>
  <si>
    <t>08450460</t>
  </si>
  <si>
    <t>植物装饰设计</t>
  </si>
  <si>
    <t>08450820</t>
  </si>
  <si>
    <t>审计模拟试验</t>
  </si>
  <si>
    <t>08460570</t>
  </si>
  <si>
    <t>中国现当代文学B（2）</t>
  </si>
  <si>
    <t>06420420</t>
  </si>
  <si>
    <t>企业财务审计</t>
  </si>
  <si>
    <t>08450450</t>
  </si>
  <si>
    <t>公司战略与风险管理</t>
  </si>
  <si>
    <t>08470720</t>
  </si>
  <si>
    <t>法理学</t>
  </si>
  <si>
    <t>09420020</t>
  </si>
  <si>
    <t>旅游规划专题训练</t>
  </si>
  <si>
    <t>11470480</t>
  </si>
  <si>
    <t>08460500</t>
  </si>
  <si>
    <t>电气控制技术与PLC</t>
  </si>
  <si>
    <t>03470350</t>
  </si>
  <si>
    <t>发电厂电气部分</t>
  </si>
  <si>
    <t>03460040</t>
  </si>
  <si>
    <t>11470280</t>
  </si>
  <si>
    <t>06470480</t>
  </si>
  <si>
    <t>工程项目审计</t>
  </si>
  <si>
    <t>08470850</t>
  </si>
  <si>
    <t>审计实务</t>
  </si>
  <si>
    <t>08450470</t>
  </si>
  <si>
    <t>08460330</t>
  </si>
  <si>
    <t>法学经典著作导读</t>
  </si>
  <si>
    <t>09470000</t>
  </si>
  <si>
    <t>企业内部控制</t>
  </si>
  <si>
    <t>08470400</t>
  </si>
  <si>
    <t>会展旅游</t>
  </si>
  <si>
    <t>11470320</t>
  </si>
  <si>
    <t>会展项目策划与管理</t>
  </si>
  <si>
    <t>11450500</t>
  </si>
  <si>
    <t>财务管理模拟实验</t>
  </si>
  <si>
    <t>08450390</t>
  </si>
  <si>
    <t>电力系统继电保护</t>
  </si>
  <si>
    <t>04450720</t>
  </si>
  <si>
    <t>文学概论（2）</t>
  </si>
  <si>
    <t>06420180</t>
  </si>
  <si>
    <t>医学心理学</t>
  </si>
  <si>
    <t>18460040</t>
  </si>
  <si>
    <t>民事诉讼法</t>
  </si>
  <si>
    <t>09420090</t>
  </si>
  <si>
    <t>医学影像学</t>
  </si>
  <si>
    <t>18456010</t>
  </si>
  <si>
    <t>代数学基础</t>
  </si>
  <si>
    <t>15460220</t>
  </si>
  <si>
    <t>中国民俗概论</t>
  </si>
  <si>
    <t>06470520</t>
  </si>
  <si>
    <t>高电压技术</t>
  </si>
  <si>
    <t>03450060</t>
  </si>
  <si>
    <t>卫星导航定位原理与应用</t>
  </si>
  <si>
    <t>02425050</t>
  </si>
  <si>
    <t>儿科学</t>
  </si>
  <si>
    <t>18450020</t>
  </si>
  <si>
    <t>11420060</t>
  </si>
  <si>
    <t>核医学</t>
  </si>
  <si>
    <t>18460130</t>
  </si>
  <si>
    <t>微机原理</t>
  </si>
  <si>
    <t>01460130</t>
  </si>
  <si>
    <t>旅游财务管理</t>
  </si>
  <si>
    <t>11460060</t>
  </si>
  <si>
    <t>旅游规划与开发</t>
  </si>
  <si>
    <t>11450320</t>
  </si>
  <si>
    <t>妇产科学</t>
  </si>
  <si>
    <t>18450030</t>
  </si>
  <si>
    <t>社区实践</t>
  </si>
  <si>
    <t>18456020</t>
  </si>
  <si>
    <t>传染病学</t>
  </si>
  <si>
    <t>18450040</t>
  </si>
  <si>
    <t>外科手术学</t>
  </si>
  <si>
    <t>18450110</t>
  </si>
  <si>
    <t>口腔医学</t>
  </si>
  <si>
    <t>18460020</t>
  </si>
  <si>
    <t>出纳实务</t>
  </si>
  <si>
    <t>08460080</t>
  </si>
  <si>
    <t>电机学</t>
  </si>
  <si>
    <t>04420520</t>
  </si>
  <si>
    <t>03470290</t>
  </si>
  <si>
    <t>酒店管理概论</t>
  </si>
  <si>
    <t>11460050</t>
  </si>
  <si>
    <t>临床医学导论</t>
  </si>
  <si>
    <t>18456000</t>
  </si>
  <si>
    <t>08470790</t>
  </si>
  <si>
    <t>民法分论</t>
  </si>
  <si>
    <t>09420050</t>
  </si>
  <si>
    <t>卫生法规</t>
  </si>
  <si>
    <t>18466000</t>
  </si>
  <si>
    <t>几何学基础</t>
  </si>
  <si>
    <t>15460230</t>
  </si>
  <si>
    <t>成本管理会计</t>
  </si>
  <si>
    <t>08450040</t>
  </si>
  <si>
    <t>15460200</t>
  </si>
  <si>
    <t>16460140</t>
  </si>
  <si>
    <t>工程测量</t>
  </si>
  <si>
    <t>02420280</t>
  </si>
  <si>
    <t>旅游线路设计</t>
  </si>
  <si>
    <t>11450300</t>
  </si>
  <si>
    <t>生态旅游</t>
  </si>
  <si>
    <t>11450340</t>
  </si>
  <si>
    <t>软件测试技术</t>
  </si>
  <si>
    <t>04460180</t>
  </si>
  <si>
    <t>环境微生物学</t>
  </si>
  <si>
    <t>02450120</t>
  </si>
  <si>
    <t>医学英语</t>
  </si>
  <si>
    <t>18460150</t>
  </si>
  <si>
    <t>旅行社管理</t>
  </si>
  <si>
    <t>11450330</t>
  </si>
  <si>
    <t>误差理论与测量平差基础</t>
  </si>
  <si>
    <t>02425030</t>
  </si>
  <si>
    <t>会展场馆经营与管理</t>
  </si>
  <si>
    <t>11450490</t>
  </si>
  <si>
    <t>电力电子技术</t>
  </si>
  <si>
    <t>03420080</t>
  </si>
  <si>
    <t>13424060</t>
  </si>
  <si>
    <t>13454090</t>
  </si>
  <si>
    <t>体育基本理论教程</t>
  </si>
  <si>
    <t>13424030</t>
  </si>
  <si>
    <t>07460062</t>
  </si>
  <si>
    <t>内部审计</t>
  </si>
  <si>
    <t>08450430</t>
  </si>
  <si>
    <t>08420010</t>
  </si>
  <si>
    <t>资产评估</t>
  </si>
  <si>
    <t>08450980</t>
  </si>
  <si>
    <t>国际注册汉语教师资格认证培训</t>
  </si>
  <si>
    <t>06450140</t>
  </si>
  <si>
    <t>08460540</t>
  </si>
  <si>
    <t>医用高等数学</t>
  </si>
  <si>
    <t>16426000</t>
  </si>
  <si>
    <t>10450850</t>
  </si>
  <si>
    <t>13454100</t>
  </si>
  <si>
    <t>诊断学</t>
  </si>
  <si>
    <t>18450000</t>
  </si>
  <si>
    <t>体育史</t>
  </si>
  <si>
    <t>13474380</t>
  </si>
  <si>
    <t>05420530</t>
  </si>
  <si>
    <t>秘书技能训练A</t>
  </si>
  <si>
    <t>06450230</t>
  </si>
  <si>
    <t>审计法规</t>
  </si>
  <si>
    <t>08460520</t>
  </si>
  <si>
    <t>审计学原理</t>
  </si>
  <si>
    <t>08450420</t>
  </si>
  <si>
    <t>财务会计</t>
  </si>
  <si>
    <t>08450030</t>
  </si>
  <si>
    <t>计算机C语言程序设计</t>
  </si>
  <si>
    <t>01479810</t>
  </si>
  <si>
    <t>旅游地理</t>
  </si>
  <si>
    <t>11470120</t>
  </si>
  <si>
    <t>08471660</t>
  </si>
  <si>
    <t>大学物理B</t>
  </si>
  <si>
    <t>04430310</t>
  </si>
  <si>
    <t>05450420</t>
  </si>
  <si>
    <t>法律逻辑</t>
  </si>
  <si>
    <t>09450180</t>
  </si>
  <si>
    <t>工程数学A</t>
  </si>
  <si>
    <t>04430160</t>
  </si>
  <si>
    <t>08460980</t>
  </si>
  <si>
    <t>绩效管理</t>
  </si>
  <si>
    <t>08470340</t>
  </si>
  <si>
    <t>08420250</t>
  </si>
  <si>
    <t>管理沟通</t>
  </si>
  <si>
    <t>08470140</t>
  </si>
  <si>
    <t>社会学与社会调查</t>
  </si>
  <si>
    <t>09450190</t>
  </si>
  <si>
    <t>08450530</t>
  </si>
  <si>
    <t>公司治理</t>
  </si>
  <si>
    <t>08450490</t>
  </si>
  <si>
    <t>工程力学B</t>
  </si>
  <si>
    <t>01430040</t>
  </si>
  <si>
    <t>工程训练（2）</t>
  </si>
  <si>
    <t>01424985</t>
  </si>
  <si>
    <t>模拟电子电路实训</t>
  </si>
  <si>
    <t>01449820</t>
  </si>
  <si>
    <t>01449890</t>
  </si>
  <si>
    <t>05450480</t>
  </si>
  <si>
    <t>有机化学B</t>
  </si>
  <si>
    <t>05430020</t>
  </si>
  <si>
    <t>08460530</t>
  </si>
  <si>
    <t>电路分析基础</t>
  </si>
  <si>
    <t>01449870</t>
  </si>
  <si>
    <t>生产运作管理</t>
  </si>
  <si>
    <t>08450150</t>
  </si>
  <si>
    <t>客户关系管理</t>
  </si>
  <si>
    <t>08450110</t>
  </si>
  <si>
    <t>客户关系管理模拟实验</t>
  </si>
  <si>
    <t>08450120</t>
  </si>
  <si>
    <t>ERP经营模拟</t>
  </si>
  <si>
    <t>08450570</t>
  </si>
  <si>
    <t>08470640</t>
  </si>
  <si>
    <t>网络营销</t>
  </si>
  <si>
    <t>08470550</t>
  </si>
  <si>
    <t>08470430</t>
  </si>
  <si>
    <t>会展文案写作</t>
  </si>
  <si>
    <t>08450760</t>
  </si>
  <si>
    <t>08420140</t>
  </si>
  <si>
    <t>商务谈判学</t>
  </si>
  <si>
    <t>08450140</t>
  </si>
  <si>
    <t>电子商务管理</t>
  </si>
  <si>
    <t>08450540</t>
  </si>
  <si>
    <t>组织营销</t>
  </si>
  <si>
    <t>08470630</t>
  </si>
  <si>
    <t>01449860</t>
  </si>
  <si>
    <t>创业管理</t>
  </si>
  <si>
    <t>08450560</t>
  </si>
  <si>
    <t>采购与供应链管理</t>
  </si>
  <si>
    <t>08450550</t>
  </si>
  <si>
    <t>传感器与自动检测技术</t>
  </si>
  <si>
    <t>01449840</t>
  </si>
  <si>
    <t>刑法总论</t>
  </si>
  <si>
    <t>09420010</t>
  </si>
  <si>
    <t>热工基础</t>
  </si>
  <si>
    <t>01460370</t>
  </si>
  <si>
    <t>医用物理学</t>
  </si>
  <si>
    <t>16420140</t>
  </si>
  <si>
    <t>会展管理学</t>
  </si>
  <si>
    <t>08450780</t>
  </si>
  <si>
    <t>基因工程原理</t>
  </si>
  <si>
    <t>05470690</t>
  </si>
  <si>
    <t>生物信息学</t>
  </si>
  <si>
    <t>05470740</t>
  </si>
  <si>
    <t>生物制药技术</t>
  </si>
  <si>
    <t>05450380</t>
  </si>
  <si>
    <t>细胞工程</t>
  </si>
  <si>
    <t>05470750</t>
  </si>
  <si>
    <t>专业外语（A）</t>
  </si>
  <si>
    <t>05470730</t>
  </si>
  <si>
    <t>11470190</t>
  </si>
  <si>
    <t>旅游景区管理</t>
  </si>
  <si>
    <t>11470160</t>
  </si>
  <si>
    <t>分子生物学</t>
  </si>
  <si>
    <t>05425570</t>
  </si>
  <si>
    <t>08450300</t>
  </si>
  <si>
    <t>免疫学</t>
  </si>
  <si>
    <t>05470700</t>
  </si>
  <si>
    <t>发酵工程</t>
  </si>
  <si>
    <t>05450030</t>
  </si>
  <si>
    <t>社会审计</t>
  </si>
  <si>
    <t>08450440</t>
  </si>
  <si>
    <t>08460130</t>
  </si>
  <si>
    <t>天然药物学及实验</t>
  </si>
  <si>
    <t>05470760</t>
  </si>
  <si>
    <t>建筑施工组织课程设计</t>
  </si>
  <si>
    <t>02450770</t>
  </si>
  <si>
    <t>自动控制理论</t>
  </si>
  <si>
    <t>03420210</t>
  </si>
  <si>
    <t>房屋建筑学课程设计</t>
  </si>
  <si>
    <t>02450760</t>
  </si>
  <si>
    <t>安装工程工程量清单计价课程设计</t>
  </si>
  <si>
    <t>02450800</t>
  </si>
  <si>
    <t>工程监理规划课程设计</t>
  </si>
  <si>
    <t>02450780</t>
  </si>
  <si>
    <t>安装构造与施工工艺</t>
  </si>
  <si>
    <t>02460210</t>
  </si>
  <si>
    <t>05420240</t>
  </si>
  <si>
    <t>05460140</t>
  </si>
  <si>
    <t>安装工程识图</t>
  </si>
  <si>
    <t>02450700</t>
  </si>
  <si>
    <t>02476999</t>
  </si>
  <si>
    <t>建筑安全技术与管理</t>
  </si>
  <si>
    <t>02467690</t>
  </si>
  <si>
    <t>专业认知（企业）（2）</t>
  </si>
  <si>
    <t>03450142</t>
  </si>
  <si>
    <t>工程训练A</t>
  </si>
  <si>
    <t>01430110</t>
  </si>
  <si>
    <t>02460140</t>
  </si>
  <si>
    <t>02476980</t>
  </si>
  <si>
    <t>食品生物检测技术</t>
  </si>
  <si>
    <t>05470230</t>
  </si>
  <si>
    <t>02470700</t>
  </si>
  <si>
    <t>02477000</t>
  </si>
  <si>
    <t>工程测量实习</t>
  </si>
  <si>
    <t>02450280</t>
  </si>
  <si>
    <t>土建工程识图</t>
  </si>
  <si>
    <t>02450660</t>
  </si>
  <si>
    <t>成本核算模拟实验</t>
  </si>
  <si>
    <t>08450330</t>
  </si>
  <si>
    <t>西方文论</t>
  </si>
  <si>
    <t>06470370</t>
  </si>
  <si>
    <t>结构事故分析与处理</t>
  </si>
  <si>
    <t>02460190</t>
  </si>
  <si>
    <t>02470650</t>
  </si>
  <si>
    <t>遗传学</t>
  </si>
  <si>
    <t>05470090</t>
  </si>
  <si>
    <t>08450770</t>
  </si>
  <si>
    <t>基建会计</t>
  </si>
  <si>
    <t>02420500</t>
  </si>
  <si>
    <t>08450660</t>
  </si>
  <si>
    <t>05470640</t>
  </si>
  <si>
    <t>建设工程监理</t>
  </si>
  <si>
    <t>02450720</t>
  </si>
  <si>
    <t>专业综合模拟实验</t>
  </si>
  <si>
    <t>08470610</t>
  </si>
  <si>
    <t>工程训练（1）</t>
  </si>
  <si>
    <t>01449931</t>
  </si>
  <si>
    <t>安装工程工程量清单计价</t>
  </si>
  <si>
    <t>02450750</t>
  </si>
  <si>
    <t>民法总论</t>
  </si>
  <si>
    <t>09420030</t>
  </si>
  <si>
    <t>02450740</t>
  </si>
  <si>
    <t>财务管理信息化</t>
  </si>
  <si>
    <t>08460030</t>
  </si>
  <si>
    <t>高级财务管理</t>
  </si>
  <si>
    <t>08450410</t>
  </si>
  <si>
    <t>建筑设备工程</t>
  </si>
  <si>
    <t>02450690</t>
  </si>
  <si>
    <t>生物分离工程</t>
  </si>
  <si>
    <t>05450120</t>
  </si>
  <si>
    <t>市政工程识图</t>
  </si>
  <si>
    <t>02450710</t>
  </si>
  <si>
    <t>05420460</t>
  </si>
  <si>
    <t>04450900</t>
  </si>
  <si>
    <t>财务报表编制实务</t>
  </si>
  <si>
    <t>08460460</t>
  </si>
  <si>
    <t>建筑工程工程量清单计价（2）</t>
  </si>
  <si>
    <t>02450880</t>
  </si>
  <si>
    <t>05470710</t>
  </si>
  <si>
    <t>生物工程概论</t>
  </si>
  <si>
    <t>05450390</t>
  </si>
  <si>
    <t>结构力学</t>
  </si>
  <si>
    <t>02420240</t>
  </si>
  <si>
    <t>现场总线技术</t>
  </si>
  <si>
    <t>03110311</t>
  </si>
  <si>
    <t>单片机应用及系统设计</t>
  </si>
  <si>
    <t>03470060</t>
  </si>
  <si>
    <t>节能与新能源汽车</t>
  </si>
  <si>
    <t>01479850</t>
  </si>
  <si>
    <t>财务管理综合案例分析</t>
  </si>
  <si>
    <t>08470050</t>
  </si>
  <si>
    <t>成本会计</t>
  </si>
  <si>
    <t>08450050</t>
  </si>
  <si>
    <t>卓越工程师实习（1）</t>
  </si>
  <si>
    <t>05420420</t>
  </si>
  <si>
    <t>金融学</t>
  </si>
  <si>
    <t>08470350</t>
  </si>
  <si>
    <t>汽车理论</t>
  </si>
  <si>
    <t>01469940</t>
  </si>
  <si>
    <t>天然药物化学</t>
  </si>
  <si>
    <t>05460210</t>
  </si>
  <si>
    <t>新药研究及安全性评价</t>
  </si>
  <si>
    <t>05470200</t>
  </si>
  <si>
    <t>药剂学</t>
  </si>
  <si>
    <t>05450210</t>
  </si>
  <si>
    <t>现代企业管理</t>
  </si>
  <si>
    <t>01469950</t>
  </si>
  <si>
    <t>食品工厂设计与环境</t>
  </si>
  <si>
    <t>05450240</t>
  </si>
  <si>
    <t>05470150</t>
  </si>
  <si>
    <t>05420410</t>
  </si>
  <si>
    <t>认知实习</t>
  </si>
  <si>
    <t>05420390</t>
  </si>
  <si>
    <t>经贸论文写作</t>
  </si>
  <si>
    <t>08470370</t>
  </si>
  <si>
    <t>11450570</t>
  </si>
  <si>
    <t>生物药剂学与药物动力学</t>
  </si>
  <si>
    <t>05470190</t>
  </si>
  <si>
    <t>计算机控制技术课程设计</t>
  </si>
  <si>
    <t>03460170</t>
  </si>
  <si>
    <t>05450230</t>
  </si>
  <si>
    <t>药物分析</t>
  </si>
  <si>
    <t>05470290</t>
  </si>
  <si>
    <t>01449990</t>
  </si>
  <si>
    <t>电气控制与PLC课程设计</t>
  </si>
  <si>
    <t>03550020</t>
  </si>
  <si>
    <t>市政工程基础</t>
  </si>
  <si>
    <t>02420490</t>
  </si>
  <si>
    <t>现代管理学</t>
  </si>
  <si>
    <t>02470620</t>
  </si>
  <si>
    <t>02420410</t>
  </si>
  <si>
    <t>有机化学（2）</t>
  </si>
  <si>
    <t>05420070</t>
  </si>
  <si>
    <t>现代经济学</t>
  </si>
  <si>
    <t>02470850</t>
  </si>
  <si>
    <t>建筑企业管理</t>
  </si>
  <si>
    <t>02420420</t>
  </si>
  <si>
    <t>制药工艺学</t>
  </si>
  <si>
    <t>05450040</t>
  </si>
  <si>
    <t>生物化学</t>
  </si>
  <si>
    <t>05420140</t>
  </si>
  <si>
    <t>互换性与技术测量</t>
  </si>
  <si>
    <t>01449950</t>
  </si>
  <si>
    <t>GMP与药事管理学</t>
  </si>
  <si>
    <t>05460000</t>
  </si>
  <si>
    <t>05420380</t>
  </si>
  <si>
    <t>03450050</t>
  </si>
  <si>
    <t>01449932</t>
  </si>
  <si>
    <t>中医药概论</t>
  </si>
  <si>
    <t>05470070</t>
  </si>
  <si>
    <t>04420220</t>
  </si>
  <si>
    <t>01449970</t>
  </si>
  <si>
    <t>05420090</t>
  </si>
  <si>
    <t>05450500</t>
  </si>
  <si>
    <t>广播电视导论</t>
  </si>
  <si>
    <t>66420040</t>
  </si>
  <si>
    <t>02473980</t>
  </si>
  <si>
    <t>05450200</t>
  </si>
  <si>
    <t>药物化学</t>
  </si>
  <si>
    <t>05450070</t>
  </si>
  <si>
    <t>汽车制造工艺学</t>
  </si>
  <si>
    <t>01469930</t>
  </si>
  <si>
    <t>建设法规</t>
  </si>
  <si>
    <t>02460150</t>
  </si>
  <si>
    <t>形势与政策（4）</t>
  </si>
  <si>
    <t>09410054</t>
  </si>
  <si>
    <t>汽车电子技术</t>
  </si>
  <si>
    <t>03470300</t>
  </si>
  <si>
    <t>02450040</t>
  </si>
  <si>
    <t>专业认知（企业）（1）</t>
  </si>
  <si>
    <t>03450141</t>
  </si>
  <si>
    <t>运筹学</t>
  </si>
  <si>
    <t>02450680</t>
  </si>
  <si>
    <t>02420390</t>
  </si>
  <si>
    <t>汽车单片机原理及应用</t>
  </si>
  <si>
    <t>01460170</t>
  </si>
  <si>
    <t>工程经济学</t>
  </si>
  <si>
    <t>02450670</t>
  </si>
  <si>
    <t>自动化专业导论</t>
  </si>
  <si>
    <t>04451330</t>
  </si>
  <si>
    <t>摄像基础考查</t>
  </si>
  <si>
    <t>66450020</t>
  </si>
  <si>
    <t>控制系统仿真</t>
  </si>
  <si>
    <t>03420010</t>
  </si>
  <si>
    <t>汽车人机工程学</t>
  </si>
  <si>
    <t>01470300</t>
  </si>
  <si>
    <t>02470680</t>
  </si>
  <si>
    <t>航空安全管理</t>
  </si>
  <si>
    <t>01470630</t>
  </si>
  <si>
    <t>建筑工程工程量清单计价（1）</t>
  </si>
  <si>
    <t>02420530</t>
  </si>
  <si>
    <t>汉文字学</t>
  </si>
  <si>
    <t>06470180</t>
  </si>
  <si>
    <t>02470000</t>
  </si>
  <si>
    <t>普通生物学</t>
  </si>
  <si>
    <t>05420120</t>
  </si>
  <si>
    <t>计算机控制技术</t>
  </si>
  <si>
    <t>04450760</t>
  </si>
  <si>
    <t>04420411</t>
  </si>
  <si>
    <t>危险品运输</t>
  </si>
  <si>
    <t>01470590</t>
  </si>
  <si>
    <t>现代控制理论</t>
  </si>
  <si>
    <t>04450800</t>
  </si>
  <si>
    <t>生物工程研究进展</t>
  </si>
  <si>
    <t>05450610</t>
  </si>
  <si>
    <t>04420020</t>
  </si>
  <si>
    <t>02420480</t>
  </si>
  <si>
    <t>03460200</t>
  </si>
  <si>
    <t>03450210</t>
  </si>
  <si>
    <t>工程力学</t>
  </si>
  <si>
    <t>02420160</t>
  </si>
  <si>
    <t>学术论文写作</t>
  </si>
  <si>
    <t>07450210</t>
  </si>
  <si>
    <t>电工电子实习</t>
  </si>
  <si>
    <t>03420060</t>
  </si>
  <si>
    <t>07470180</t>
  </si>
  <si>
    <t>国际商务礼仪</t>
  </si>
  <si>
    <t>07450170</t>
  </si>
  <si>
    <t>07470120</t>
  </si>
  <si>
    <t>11450180</t>
  </si>
  <si>
    <t>地基与基础工程</t>
  </si>
  <si>
    <t>02420430</t>
  </si>
  <si>
    <t>毕业实习（企业）</t>
  </si>
  <si>
    <t>03450190</t>
  </si>
  <si>
    <t>02470670</t>
  </si>
  <si>
    <t>13421010</t>
  </si>
  <si>
    <t>04420010</t>
  </si>
  <si>
    <t>运动控制系统工程项目设计(校企)</t>
  </si>
  <si>
    <t>04451020</t>
  </si>
  <si>
    <t>内燃机原理</t>
  </si>
  <si>
    <t>01470270</t>
  </si>
  <si>
    <t>过程控制系统（校企）</t>
  </si>
  <si>
    <t>03450080</t>
  </si>
  <si>
    <t>小学班队原理与实践</t>
  </si>
  <si>
    <t>15450260</t>
  </si>
  <si>
    <t>画法几何</t>
  </si>
  <si>
    <t>02426990</t>
  </si>
  <si>
    <t>小学课堂组织与管理</t>
  </si>
  <si>
    <t>15470430</t>
  </si>
  <si>
    <t>运动控制系统(校企)</t>
  </si>
  <si>
    <t>04450610</t>
  </si>
  <si>
    <t>过程控制系统工程项目设计(校企)</t>
  </si>
  <si>
    <t>04451030</t>
  </si>
  <si>
    <t>汽车构造</t>
  </si>
  <si>
    <t>01469960</t>
  </si>
  <si>
    <t>形势与政策（3）</t>
  </si>
  <si>
    <t>09410053</t>
  </si>
  <si>
    <t>基础韩语</t>
  </si>
  <si>
    <t>06470630</t>
  </si>
  <si>
    <t>汽车概论</t>
  </si>
  <si>
    <t>01460250</t>
  </si>
  <si>
    <t>05450290</t>
  </si>
  <si>
    <t>就业指导</t>
  </si>
  <si>
    <t>60418070</t>
  </si>
  <si>
    <t>单片机原理课程设计</t>
  </si>
  <si>
    <t>04450730</t>
  </si>
  <si>
    <t>面向对象程序设计(Java)</t>
  </si>
  <si>
    <t>04420730</t>
  </si>
  <si>
    <t>电子信息工程导论</t>
  </si>
  <si>
    <t>04451480</t>
  </si>
  <si>
    <t>06470070</t>
  </si>
  <si>
    <t>04420400</t>
  </si>
  <si>
    <t>形势与政策（6）</t>
  </si>
  <si>
    <t>09410056</t>
  </si>
  <si>
    <t>02420400</t>
  </si>
  <si>
    <t>专业认知实习（1）</t>
  </si>
  <si>
    <t>04450560</t>
  </si>
  <si>
    <t>02423990</t>
  </si>
  <si>
    <t>药物合成反应</t>
  </si>
  <si>
    <t>05460080</t>
  </si>
  <si>
    <t>建筑工程工程量清单计价课程设计</t>
  </si>
  <si>
    <t>02450790</t>
  </si>
  <si>
    <t>印制板微机辅助设计</t>
  </si>
  <si>
    <t>03420180</t>
  </si>
  <si>
    <t>05460120</t>
  </si>
  <si>
    <t>影视媒介与受众</t>
  </si>
  <si>
    <t>10471760</t>
  </si>
  <si>
    <t>影视文学导论</t>
  </si>
  <si>
    <t>10420600</t>
  </si>
  <si>
    <t>导演理论与实践</t>
  </si>
  <si>
    <t>10450860</t>
  </si>
  <si>
    <t>形势与政策（5）</t>
  </si>
  <si>
    <t>09410055</t>
  </si>
  <si>
    <t>01450160</t>
  </si>
  <si>
    <t>06420450</t>
  </si>
  <si>
    <t>05470720</t>
  </si>
  <si>
    <t>专业认知实习（2）</t>
  </si>
  <si>
    <t>04450570</t>
  </si>
  <si>
    <t>数字信号处理课程设计</t>
  </si>
  <si>
    <t>03460090</t>
  </si>
  <si>
    <t>国际汉学导论</t>
  </si>
  <si>
    <t>06420100</t>
  </si>
  <si>
    <t>11470130</t>
  </si>
  <si>
    <t>EDA课程设计</t>
  </si>
  <si>
    <t>03460000</t>
  </si>
  <si>
    <t>通信原理课程设计</t>
  </si>
  <si>
    <t>03420130</t>
  </si>
  <si>
    <t>移动应用软件开发</t>
  </si>
  <si>
    <t>03470210</t>
  </si>
  <si>
    <t>工程结构</t>
  </si>
  <si>
    <t>02420440</t>
  </si>
  <si>
    <t>嵌入式课程设计</t>
  </si>
  <si>
    <t>03460080</t>
  </si>
  <si>
    <t>02460220</t>
  </si>
  <si>
    <t>纪录片创作</t>
  </si>
  <si>
    <t>10471700</t>
  </si>
  <si>
    <t>影视创意产业概论</t>
  </si>
  <si>
    <t>10471780</t>
  </si>
  <si>
    <t>汽车设计</t>
  </si>
  <si>
    <t>01460190</t>
  </si>
  <si>
    <t>媒介管理</t>
  </si>
  <si>
    <t>10471980</t>
  </si>
  <si>
    <t>65418010</t>
  </si>
  <si>
    <t>菁蓉学院</t>
  </si>
  <si>
    <t>电视节目制作考查</t>
  </si>
  <si>
    <t>10420660</t>
  </si>
  <si>
    <t>计算机科学导论</t>
  </si>
  <si>
    <t>04420760</t>
  </si>
  <si>
    <t>04472130</t>
  </si>
  <si>
    <t>形势与政策（7）</t>
  </si>
  <si>
    <t>09410057</t>
  </si>
  <si>
    <t>工程制图</t>
  </si>
  <si>
    <t>01420070</t>
  </si>
  <si>
    <t>67410062</t>
  </si>
  <si>
    <t>67410061</t>
  </si>
  <si>
    <t>03450200</t>
  </si>
  <si>
    <t>电视创意写作</t>
  </si>
  <si>
    <t>10471820</t>
  </si>
  <si>
    <t>军事理论与技能训练</t>
  </si>
  <si>
    <t>30416030</t>
  </si>
  <si>
    <t>保卫处</t>
  </si>
  <si>
    <t>西方影视理论</t>
  </si>
  <si>
    <t>10471740</t>
  </si>
  <si>
    <t>经典纪录片赏析</t>
  </si>
  <si>
    <t>10471680</t>
  </si>
  <si>
    <t>影视专业英语</t>
  </si>
  <si>
    <t>10471660</t>
  </si>
  <si>
    <t>汽车专业英语</t>
  </si>
  <si>
    <t>01470260</t>
  </si>
  <si>
    <t>电机原理与拖动基础</t>
  </si>
  <si>
    <t>03450000</t>
  </si>
  <si>
    <t>基本乐理(2)</t>
  </si>
  <si>
    <t>12420150</t>
  </si>
  <si>
    <t>04420540</t>
  </si>
  <si>
    <t>有机化学（1）</t>
  </si>
  <si>
    <t>05420060</t>
  </si>
  <si>
    <t>02470840</t>
  </si>
  <si>
    <t>秘书学概论A</t>
  </si>
  <si>
    <t>06450250</t>
  </si>
  <si>
    <t>欧美文化概论</t>
  </si>
  <si>
    <t>06450390</t>
  </si>
  <si>
    <t>模拟电子技术</t>
  </si>
  <si>
    <t>01449880</t>
  </si>
  <si>
    <t>05450110</t>
  </si>
  <si>
    <t>运动环境与健康</t>
  </si>
  <si>
    <t>13474480</t>
  </si>
  <si>
    <t>新闻实务专题</t>
  </si>
  <si>
    <t>06422020</t>
  </si>
  <si>
    <t>广播电视节目策划</t>
  </si>
  <si>
    <t>06422110</t>
  </si>
  <si>
    <t>广播电视节目制作</t>
  </si>
  <si>
    <t>06422040</t>
  </si>
  <si>
    <t>03450150</t>
  </si>
  <si>
    <t>04450600</t>
  </si>
  <si>
    <t>电磁场与微波技术</t>
  </si>
  <si>
    <t>04470940</t>
  </si>
  <si>
    <t>06420010</t>
  </si>
  <si>
    <t>04471100</t>
  </si>
  <si>
    <t>04471110</t>
  </si>
  <si>
    <t>04420570</t>
  </si>
  <si>
    <t>电子系统综合实训(1)</t>
  </si>
  <si>
    <t>04450580</t>
  </si>
  <si>
    <t>嵌入式系统设计与实践</t>
  </si>
  <si>
    <t>40050550</t>
  </si>
  <si>
    <t>智能建筑系统集成</t>
  </si>
  <si>
    <t>03470320</t>
  </si>
  <si>
    <t>04470930</t>
  </si>
  <si>
    <t>新闻评论</t>
  </si>
  <si>
    <t>06190850</t>
  </si>
  <si>
    <t>04470960</t>
  </si>
  <si>
    <t>嵌入式系统设计与实践课程设计</t>
  </si>
  <si>
    <t>04450710</t>
  </si>
  <si>
    <t>04450540</t>
  </si>
  <si>
    <t>03520070</t>
  </si>
  <si>
    <t>单片机原理及应用</t>
  </si>
  <si>
    <t>01420060</t>
  </si>
  <si>
    <t>广播电视写作</t>
  </si>
  <si>
    <t>06425080</t>
  </si>
  <si>
    <t>广播电视经营管理</t>
  </si>
  <si>
    <t>06422050</t>
  </si>
  <si>
    <t>写作</t>
  </si>
  <si>
    <t>06420230</t>
  </si>
  <si>
    <t>06460120</t>
  </si>
  <si>
    <t>04420560</t>
  </si>
  <si>
    <t>逻辑学</t>
  </si>
  <si>
    <t>06111190</t>
  </si>
  <si>
    <t>播音与主持</t>
  </si>
  <si>
    <t>06470030</t>
  </si>
  <si>
    <t>02420470</t>
  </si>
  <si>
    <t>中国古代文学作品选</t>
  </si>
  <si>
    <t>06470500</t>
  </si>
  <si>
    <t>旅游美学</t>
  </si>
  <si>
    <t>11470220</t>
  </si>
  <si>
    <t>广告学概论</t>
  </si>
  <si>
    <t>06453070</t>
  </si>
  <si>
    <t>传播学</t>
  </si>
  <si>
    <t>10471860</t>
  </si>
  <si>
    <t>中级宏观经济学</t>
  </si>
  <si>
    <t>08450220</t>
  </si>
  <si>
    <t>数字信号处理</t>
  </si>
  <si>
    <t>04450640</t>
  </si>
  <si>
    <t>学前教育原理</t>
  </si>
  <si>
    <t>14551010</t>
  </si>
  <si>
    <t>08470730</t>
  </si>
  <si>
    <t>涉外政策法规</t>
  </si>
  <si>
    <t>06450260</t>
  </si>
  <si>
    <t>08420040</t>
  </si>
  <si>
    <t>中国对外贸易概论</t>
  </si>
  <si>
    <t>08450190</t>
  </si>
  <si>
    <t>国际经贸英语</t>
  </si>
  <si>
    <t>08470240</t>
  </si>
  <si>
    <t>03450250</t>
  </si>
  <si>
    <t>08420240</t>
  </si>
  <si>
    <t>混凝土结构基本原理</t>
  </si>
  <si>
    <t>02420270</t>
  </si>
  <si>
    <t>光通信技术</t>
  </si>
  <si>
    <t>04450660</t>
  </si>
  <si>
    <t>嵌入式技术</t>
  </si>
  <si>
    <t>03470310</t>
  </si>
  <si>
    <t>网络新闻学概论</t>
  </si>
  <si>
    <t>06453030</t>
  </si>
  <si>
    <t>现代交换原理</t>
  </si>
  <si>
    <t>04450630</t>
  </si>
  <si>
    <t>电力工程项目综合设计</t>
  </si>
  <si>
    <t>03450020</t>
  </si>
  <si>
    <t>现代交换原理课程设计</t>
  </si>
  <si>
    <t>03460110</t>
  </si>
  <si>
    <t>04420530</t>
  </si>
  <si>
    <t>移动通信课程设计</t>
  </si>
  <si>
    <t>03460150</t>
  </si>
  <si>
    <t>光传输课程设计</t>
  </si>
  <si>
    <t>03460050</t>
  </si>
  <si>
    <t>广播电视采访</t>
  </si>
  <si>
    <t>06425070</t>
  </si>
  <si>
    <t>08420170</t>
  </si>
  <si>
    <t>通信工程导论</t>
  </si>
  <si>
    <t>04451490</t>
  </si>
  <si>
    <t>思维辅助工具</t>
  </si>
  <si>
    <t>06453020</t>
  </si>
  <si>
    <t>02470860</t>
  </si>
  <si>
    <t>政治经济学</t>
  </si>
  <si>
    <t>08420200</t>
  </si>
  <si>
    <t>11470450</t>
  </si>
  <si>
    <t>宏观经济学原理</t>
  </si>
  <si>
    <t>08420070</t>
  </si>
  <si>
    <t>02470610</t>
  </si>
  <si>
    <t>13474250</t>
  </si>
  <si>
    <t>02450850</t>
  </si>
  <si>
    <t>02450980</t>
  </si>
  <si>
    <t>市政工程工程量清单计价课程设计</t>
  </si>
  <si>
    <t>02450870</t>
  </si>
  <si>
    <t>02450310</t>
  </si>
  <si>
    <t>11450230</t>
  </si>
  <si>
    <t>02470890</t>
  </si>
  <si>
    <t>装饰工程工程量清单计价</t>
  </si>
  <si>
    <t>02450820</t>
  </si>
  <si>
    <t>Python程序设计(含Web应用开发)</t>
  </si>
  <si>
    <t>04474010</t>
  </si>
  <si>
    <t>新闻实践（2）</t>
  </si>
  <si>
    <t>06450000</t>
  </si>
  <si>
    <t>体育管理学</t>
  </si>
  <si>
    <t>13474300</t>
  </si>
  <si>
    <t>02450830</t>
  </si>
  <si>
    <t>体育法学</t>
  </si>
  <si>
    <t>13474260</t>
  </si>
  <si>
    <t>动画创作</t>
  </si>
  <si>
    <t>10420480</t>
  </si>
  <si>
    <t>04420710</t>
  </si>
  <si>
    <t>面向对象程序设计(C++)</t>
  </si>
  <si>
    <t>04420650</t>
  </si>
  <si>
    <t>企业管理</t>
  </si>
  <si>
    <t>01469820</t>
  </si>
  <si>
    <t>控制工程基础</t>
  </si>
  <si>
    <t>01450080</t>
  </si>
  <si>
    <t>机械制造基础</t>
  </si>
  <si>
    <t>01449800</t>
  </si>
  <si>
    <t>02450930</t>
  </si>
  <si>
    <t>环境保护概论</t>
  </si>
  <si>
    <t>02470780</t>
  </si>
  <si>
    <t>02450810</t>
  </si>
  <si>
    <t>基础工程</t>
  </si>
  <si>
    <t>02420320</t>
  </si>
  <si>
    <t>工程荷载与可靠度设计原理</t>
  </si>
  <si>
    <t>02420620</t>
  </si>
  <si>
    <t>语言运用实践B</t>
  </si>
  <si>
    <t>06450040</t>
  </si>
  <si>
    <t>电路原理B</t>
  </si>
  <si>
    <t>04420720</t>
  </si>
  <si>
    <t>基础工程课程设计</t>
  </si>
  <si>
    <t>02450290</t>
  </si>
  <si>
    <t>04420090</t>
  </si>
  <si>
    <t>结构试验</t>
  </si>
  <si>
    <t>02420520</t>
  </si>
  <si>
    <t>报刊编辑实践</t>
  </si>
  <si>
    <t>06450060</t>
  </si>
  <si>
    <t>02450300</t>
  </si>
  <si>
    <t>02420370</t>
  </si>
  <si>
    <t>工程地质实习</t>
  </si>
  <si>
    <t>02450260</t>
  </si>
  <si>
    <t>电力系统课程设计</t>
  </si>
  <si>
    <t>03460230</t>
  </si>
  <si>
    <t>04420390</t>
  </si>
  <si>
    <t>60416040</t>
  </si>
  <si>
    <t>工程电磁场</t>
  </si>
  <si>
    <t>03420110</t>
  </si>
  <si>
    <t>11420040</t>
  </si>
  <si>
    <t>旅游策划</t>
  </si>
  <si>
    <t>08471310</t>
  </si>
  <si>
    <t>02450270</t>
  </si>
  <si>
    <t>02421030</t>
  </si>
  <si>
    <t>装饰工程工程量清单计价课程设计</t>
  </si>
  <si>
    <t>02450860</t>
  </si>
  <si>
    <t>旅游电子商务</t>
  </si>
  <si>
    <t>11460070</t>
  </si>
  <si>
    <t>02450960</t>
  </si>
  <si>
    <t>建筑工程工程量清单计价</t>
  </si>
  <si>
    <t>02420350</t>
  </si>
  <si>
    <t>02460240</t>
  </si>
  <si>
    <t>02420310</t>
  </si>
  <si>
    <t>土力学</t>
  </si>
  <si>
    <t>02420290</t>
  </si>
  <si>
    <t>13474550</t>
  </si>
  <si>
    <t>13454120</t>
  </si>
  <si>
    <t>运动损伤与预防</t>
  </si>
  <si>
    <t>13474340</t>
  </si>
  <si>
    <t>教学实践</t>
  </si>
  <si>
    <t>13454130</t>
  </si>
  <si>
    <t>体育教学设计</t>
  </si>
  <si>
    <t>13454110</t>
  </si>
  <si>
    <t>学校体育学</t>
  </si>
  <si>
    <t>13424070</t>
  </si>
  <si>
    <t>仪器仪表自动化</t>
  </si>
  <si>
    <t>01460020</t>
  </si>
  <si>
    <t>02420300</t>
  </si>
  <si>
    <t>儿童发展与评价</t>
  </si>
  <si>
    <t>14451050</t>
  </si>
  <si>
    <t>13400405</t>
  </si>
  <si>
    <t>13400305</t>
  </si>
  <si>
    <t>太极拳（1）</t>
  </si>
  <si>
    <t>13400012</t>
  </si>
  <si>
    <t>13500305</t>
  </si>
  <si>
    <t>13400403</t>
  </si>
  <si>
    <t>13400402</t>
  </si>
  <si>
    <t>13400302</t>
  </si>
  <si>
    <t>太极拳（2）</t>
  </si>
  <si>
    <t>13400022</t>
  </si>
  <si>
    <t>13400407</t>
  </si>
  <si>
    <t>13400304</t>
  </si>
  <si>
    <t>13400303</t>
  </si>
  <si>
    <t>13400307</t>
  </si>
  <si>
    <t>形体塑造</t>
  </si>
  <si>
    <t>13400317</t>
  </si>
  <si>
    <t>13500022</t>
  </si>
  <si>
    <t>13400311</t>
  </si>
  <si>
    <t>极限飞盘</t>
  </si>
  <si>
    <t>13400318</t>
  </si>
  <si>
    <t>13400313</t>
  </si>
  <si>
    <t>13400312</t>
  </si>
  <si>
    <t>13400416</t>
  </si>
  <si>
    <t>13500012</t>
  </si>
  <si>
    <t>13400412</t>
  </si>
  <si>
    <t>射艺</t>
  </si>
  <si>
    <t>13400420</t>
  </si>
  <si>
    <t>13400413</t>
  </si>
  <si>
    <t>13400406</t>
  </si>
  <si>
    <t>13400411</t>
  </si>
  <si>
    <t>13400404</t>
  </si>
  <si>
    <t>大学写作</t>
  </si>
  <si>
    <t>80000007</t>
  </si>
  <si>
    <t>张澜学院</t>
  </si>
  <si>
    <t>80000033</t>
  </si>
  <si>
    <t>文学欣赏</t>
  </si>
  <si>
    <t>80000006</t>
  </si>
  <si>
    <t>创新创业</t>
  </si>
  <si>
    <t>80000032</t>
  </si>
  <si>
    <t>民族器乐拓展</t>
  </si>
  <si>
    <t>00008150</t>
  </si>
  <si>
    <t>团委</t>
  </si>
  <si>
    <t>生命科学导论</t>
  </si>
  <si>
    <t>80000028</t>
  </si>
  <si>
    <t>戏剧鉴赏与创作</t>
  </si>
  <si>
    <t>00008154</t>
  </si>
  <si>
    <t>沟通艺术</t>
  </si>
  <si>
    <t>80410082</t>
  </si>
  <si>
    <t>Text.Sound.Image</t>
  </si>
  <si>
    <t>80000029</t>
  </si>
  <si>
    <t>英语高级写作</t>
  </si>
  <si>
    <t>80410035</t>
  </si>
  <si>
    <t>大学化学导论</t>
  </si>
  <si>
    <t>80000008</t>
  </si>
  <si>
    <t>80000031</t>
  </si>
  <si>
    <t>西洋管弦乐拓展</t>
  </si>
  <si>
    <t>00008152</t>
  </si>
  <si>
    <t>航空与航天</t>
  </si>
  <si>
    <t>00008386</t>
  </si>
  <si>
    <t>教务处</t>
  </si>
  <si>
    <t>批判性思维</t>
  </si>
  <si>
    <t>80410038</t>
  </si>
  <si>
    <t>大学英语翻译与写作（1）</t>
  </si>
  <si>
    <t>80000003</t>
  </si>
  <si>
    <t>大学英语阅读（1）</t>
  </si>
  <si>
    <t>80000002</t>
  </si>
  <si>
    <t>人文地理学</t>
  </si>
  <si>
    <t>80410051</t>
  </si>
  <si>
    <t>80410030</t>
  </si>
  <si>
    <t>大学英语听力与口语（1）</t>
  </si>
  <si>
    <t>80000001</t>
  </si>
  <si>
    <t>艺术哲学与审美问题</t>
  </si>
  <si>
    <t>00008381</t>
  </si>
  <si>
    <t>形体礼仪</t>
  </si>
  <si>
    <t>00008149</t>
  </si>
  <si>
    <t>英语口语与演讲</t>
  </si>
  <si>
    <t>80000011</t>
  </si>
  <si>
    <t>大学英语阅读（2）</t>
  </si>
  <si>
    <t>80000022</t>
  </si>
  <si>
    <t>经典名著导读</t>
  </si>
  <si>
    <t>80410036</t>
  </si>
  <si>
    <t>数学建模竞赛</t>
  </si>
  <si>
    <t>00008342</t>
  </si>
  <si>
    <t>英美国家概况</t>
  </si>
  <si>
    <t>80410132</t>
  </si>
  <si>
    <t>歌曲演唱艺术赏析</t>
  </si>
  <si>
    <t>00008147</t>
  </si>
  <si>
    <t>设计与人文：当代公共艺术</t>
  </si>
  <si>
    <t>00008382</t>
  </si>
  <si>
    <t>唐宋词艺术鉴赏</t>
  </si>
  <si>
    <t>00008346</t>
  </si>
  <si>
    <t>CUBA篮球裁判员培养</t>
  </si>
  <si>
    <t>00000010</t>
  </si>
  <si>
    <t>泰语入门1</t>
  </si>
  <si>
    <t>00002540</t>
  </si>
  <si>
    <t>舞蹈剧目赏析与实践</t>
  </si>
  <si>
    <t>00008153</t>
  </si>
  <si>
    <t>语言艺术与技巧</t>
  </si>
  <si>
    <t>00008148</t>
  </si>
  <si>
    <t>基督教与西方文化</t>
  </si>
  <si>
    <t>00008379</t>
  </si>
  <si>
    <t>摄影理论与实践</t>
  </si>
  <si>
    <t>00008280</t>
  </si>
  <si>
    <t>舞蹈基础训练</t>
  </si>
  <si>
    <t>00008277</t>
  </si>
  <si>
    <t>00008247</t>
  </si>
  <si>
    <t>00008809</t>
  </si>
  <si>
    <t>大学英语翻译与写作(2)</t>
  </si>
  <si>
    <t>80000023</t>
  </si>
  <si>
    <t>大学英语听力与口语（2）</t>
  </si>
  <si>
    <t>80000021</t>
  </si>
  <si>
    <t>国际企业管理文化</t>
  </si>
  <si>
    <t>00008300</t>
  </si>
  <si>
    <t>美术欣赏(美术与书法)</t>
  </si>
  <si>
    <t>00000320</t>
  </si>
  <si>
    <t>00008371</t>
  </si>
  <si>
    <t>80000005</t>
  </si>
  <si>
    <t>00008291</t>
  </si>
  <si>
    <t>有氧健身操</t>
  </si>
  <si>
    <t>00008091</t>
  </si>
  <si>
    <t>大学生声乐演唱训练与实践</t>
  </si>
  <si>
    <t>00008230</t>
  </si>
  <si>
    <t>花样跳绳</t>
  </si>
  <si>
    <t>00008369</t>
  </si>
  <si>
    <t>女子防身术</t>
  </si>
  <si>
    <t>00008370</t>
  </si>
  <si>
    <t>00000530</t>
  </si>
  <si>
    <t>舞蹈啦啦操</t>
  </si>
  <si>
    <t>00008113</t>
  </si>
  <si>
    <t>健美</t>
  </si>
  <si>
    <t>00000260</t>
  </si>
  <si>
    <t>建筑信息模型(BIM)概论</t>
  </si>
  <si>
    <t>00008123</t>
  </si>
  <si>
    <t>汽车行走的艺术</t>
  </si>
  <si>
    <t>00008256</t>
  </si>
  <si>
    <t>敦煌的艺术</t>
  </si>
  <si>
    <t>00008842</t>
  </si>
  <si>
    <t>营养、膳食与疾病</t>
  </si>
  <si>
    <t>00007050</t>
  </si>
  <si>
    <t>学术论文写作规范与方法</t>
  </si>
  <si>
    <t>80410034</t>
  </si>
  <si>
    <t>管理学精要</t>
  </si>
  <si>
    <t>00008270</t>
  </si>
  <si>
    <t>考研英语1</t>
  </si>
  <si>
    <t>00008339</t>
  </si>
  <si>
    <t>80000004</t>
  </si>
  <si>
    <t>00008292</t>
  </si>
  <si>
    <t>泰国电影赏析</t>
  </si>
  <si>
    <t>00004140</t>
  </si>
  <si>
    <t>中外经典音乐作品赏析</t>
  </si>
  <si>
    <t>00001002</t>
  </si>
  <si>
    <t>中日茶道文化【双语授课】</t>
  </si>
  <si>
    <t>00008827</t>
  </si>
  <si>
    <t>高等数学A（2）</t>
  </si>
  <si>
    <t>80000024</t>
  </si>
  <si>
    <t>社交礼仪</t>
  </si>
  <si>
    <t>00000450</t>
  </si>
  <si>
    <t>中西文化比较</t>
  </si>
  <si>
    <t>00008264</t>
  </si>
  <si>
    <t>大学生合唱</t>
  </si>
  <si>
    <t>00008151</t>
  </si>
  <si>
    <t>新媒体与社会性别</t>
  </si>
  <si>
    <t>00008852</t>
  </si>
  <si>
    <t>瑜伽</t>
  </si>
  <si>
    <t>00008344</t>
  </si>
  <si>
    <t>80000034</t>
  </si>
  <si>
    <t>职场沟通与谈判</t>
  </si>
  <si>
    <t>80410037</t>
  </si>
  <si>
    <t>80000025</t>
  </si>
  <si>
    <t>日语入门2</t>
  </si>
  <si>
    <t>00008089</t>
  </si>
  <si>
    <t>从草根到殿堂：流行音乐导论</t>
  </si>
  <si>
    <t>00008384</t>
  </si>
  <si>
    <t>法律基础</t>
  </si>
  <si>
    <t>80000027</t>
  </si>
  <si>
    <t>大学美术</t>
  </si>
  <si>
    <t>00000030</t>
  </si>
  <si>
    <t>可再生能源与低碳社会</t>
  </si>
  <si>
    <t>00008853</t>
  </si>
  <si>
    <t>中国经典民歌赏析</t>
  </si>
  <si>
    <t>00008233</t>
  </si>
  <si>
    <t>毛绒玩具的设计与制作</t>
  </si>
  <si>
    <t>00008828</t>
  </si>
  <si>
    <t>日语入门1</t>
  </si>
  <si>
    <t>00005100</t>
  </si>
  <si>
    <t>中华饮食文化之美</t>
  </si>
  <si>
    <t>00008364</t>
  </si>
  <si>
    <t>过去一百年</t>
  </si>
  <si>
    <t>00008850</t>
  </si>
  <si>
    <t>00003020</t>
  </si>
  <si>
    <t>日语入门(上册)</t>
  </si>
  <si>
    <t>00000400</t>
  </si>
  <si>
    <t>商务办公软件与设备应用</t>
  </si>
  <si>
    <t>00008010</t>
  </si>
  <si>
    <t>个人理财规划</t>
  </si>
  <si>
    <t>00008329</t>
  </si>
  <si>
    <t>科学认识天气</t>
  </si>
  <si>
    <t>00008840</t>
  </si>
  <si>
    <t>莎士比亚戏剧赏析</t>
  </si>
  <si>
    <t>00008251</t>
  </si>
  <si>
    <t>突发事件及自救互救</t>
  </si>
  <si>
    <t>00008388</t>
  </si>
  <si>
    <t>欧美英语电影导读与赏析</t>
  </si>
  <si>
    <t>00008340</t>
  </si>
  <si>
    <t>世界著名博物馆艺术经典</t>
  </si>
  <si>
    <t>00008844</t>
  </si>
  <si>
    <t>00001890</t>
  </si>
  <si>
    <t>中国诗歌艺术</t>
  </si>
  <si>
    <t>00004080</t>
  </si>
  <si>
    <t>法语入门1</t>
  </si>
  <si>
    <t>00000110</t>
  </si>
  <si>
    <t>汽车文化与新技术</t>
  </si>
  <si>
    <t>00008830</t>
  </si>
  <si>
    <t>影视作品中的日本文化</t>
  </si>
  <si>
    <t>00008373</t>
  </si>
  <si>
    <t>DreamWeaver网页设计制作</t>
  </si>
  <si>
    <t>00000900</t>
  </si>
  <si>
    <t>00008302</t>
  </si>
  <si>
    <t>星海求知：天文学的奥秘</t>
  </si>
  <si>
    <t>00008327</t>
  </si>
  <si>
    <t>预备役军事理论与实践</t>
  </si>
  <si>
    <t>00008832</t>
  </si>
  <si>
    <t>走进航空航天</t>
  </si>
  <si>
    <t>00008316</t>
  </si>
  <si>
    <t>二十世纪中国文学经典作品赏析</t>
  </si>
  <si>
    <t>00004180</t>
  </si>
  <si>
    <t>普通话口语训练</t>
  </si>
  <si>
    <t>00008031</t>
  </si>
  <si>
    <t>看电影学礼仪</t>
  </si>
  <si>
    <t>00008197</t>
  </si>
  <si>
    <t>中华茶道</t>
  </si>
  <si>
    <t>00008028</t>
  </si>
  <si>
    <t>走近核科学技术</t>
  </si>
  <si>
    <t>00008255</t>
  </si>
  <si>
    <t>中国功夫与经络</t>
  </si>
  <si>
    <t>00008191</t>
  </si>
  <si>
    <t>今天的日本</t>
  </si>
  <si>
    <t>00008810</t>
  </si>
  <si>
    <t>思辨与创新</t>
  </si>
  <si>
    <t>00008851</t>
  </si>
  <si>
    <t>王阳明心学——认识阳明学来探险你的人生</t>
  </si>
  <si>
    <t>00008839</t>
  </si>
  <si>
    <t>中国古建筑文化与鉴赏</t>
  </si>
  <si>
    <t>00008845</t>
  </si>
  <si>
    <t>世界建筑史</t>
  </si>
  <si>
    <t>00008267</t>
  </si>
  <si>
    <t>美国文化与乡村音乐</t>
  </si>
  <si>
    <t>00001003</t>
  </si>
  <si>
    <t>杏林探宝——带你走进中药</t>
  </si>
  <si>
    <t>00008314</t>
  </si>
  <si>
    <t>爱情与法律</t>
  </si>
  <si>
    <t>00008356</t>
  </si>
  <si>
    <t>舌尖上的植物学</t>
  </si>
  <si>
    <t>00008385</t>
  </si>
  <si>
    <t>美学赏析与创意设计</t>
  </si>
  <si>
    <t>00008363</t>
  </si>
  <si>
    <t>外国建筑赏析</t>
  </si>
  <si>
    <t>00008849</t>
  </si>
  <si>
    <t>辐射与防护</t>
  </si>
  <si>
    <t>00008211</t>
  </si>
  <si>
    <t>创业创新领导力</t>
  </si>
  <si>
    <t>00008273</t>
  </si>
  <si>
    <t>毒品与艾滋病预防</t>
  </si>
  <si>
    <t>00008837</t>
  </si>
  <si>
    <t>侵权行为法</t>
  </si>
  <si>
    <t>00000780</t>
  </si>
  <si>
    <t>实用文体写作</t>
  </si>
  <si>
    <t>00008262</t>
  </si>
  <si>
    <t>红楼梦艺术鉴赏</t>
  </si>
  <si>
    <t>00008347</t>
  </si>
  <si>
    <t>口才艺术与社交礼仪</t>
  </si>
  <si>
    <t>00008336</t>
  </si>
  <si>
    <t>00000460</t>
  </si>
  <si>
    <t>经典导读与欣赏</t>
  </si>
  <si>
    <t>00008806</t>
  </si>
  <si>
    <t>走进歌剧世界</t>
  </si>
  <si>
    <t>00008320</t>
  </si>
  <si>
    <t>恋爱心理学</t>
  </si>
  <si>
    <t>00008246</t>
  </si>
  <si>
    <t>古希腊文明</t>
  </si>
  <si>
    <t>00008392</t>
  </si>
  <si>
    <t>海洋的前世今生</t>
  </si>
  <si>
    <t>00008835</t>
  </si>
  <si>
    <t>中华传统思想：对话先秦哲学</t>
  </si>
  <si>
    <t>00008330</t>
  </si>
  <si>
    <t>巴蜀文化</t>
  </si>
  <si>
    <t>00008833</t>
  </si>
  <si>
    <t>西方文学经典鉴赏</t>
  </si>
  <si>
    <t>00008252</t>
  </si>
  <si>
    <t>食品与健康</t>
  </si>
  <si>
    <t>00008234</t>
  </si>
  <si>
    <t>中国历史地理</t>
  </si>
  <si>
    <t>00008848</t>
  </si>
  <si>
    <t>儒学与生活</t>
  </si>
  <si>
    <t>00008331</t>
  </si>
  <si>
    <t>伟大的《红楼梦》</t>
  </si>
  <si>
    <t>00008821</t>
  </si>
  <si>
    <t>3D打印技术与应用</t>
  </si>
  <si>
    <t>00008836</t>
  </si>
  <si>
    <t>花道—插花技艺养成</t>
  </si>
  <si>
    <t>00008391</t>
  </si>
  <si>
    <t>互联网与营销创新</t>
  </si>
  <si>
    <t>00008854</t>
  </si>
  <si>
    <t>侵权法</t>
  </si>
  <si>
    <t>00008254</t>
  </si>
  <si>
    <t>艺术与审美</t>
  </si>
  <si>
    <t>00008843</t>
  </si>
  <si>
    <t>地球历史及其生命的奥秘</t>
  </si>
  <si>
    <t>00008834</t>
  </si>
  <si>
    <t>婚恋情商与自我成长心理学</t>
  </si>
  <si>
    <t>00001121</t>
  </si>
  <si>
    <t>设计创意生活</t>
  </si>
  <si>
    <t>00008390</t>
  </si>
  <si>
    <t>走进故宫</t>
  </si>
  <si>
    <t>00008841</t>
  </si>
  <si>
    <t>食品保藏探秘</t>
  </si>
  <si>
    <t>00008317</t>
  </si>
  <si>
    <t>食品安全与日常饮食</t>
  </si>
  <si>
    <t>00008212</t>
  </si>
  <si>
    <t>食品安全</t>
  </si>
  <si>
    <t>00008847</t>
  </si>
  <si>
    <t>唐诗经典与中国文化传统</t>
  </si>
  <si>
    <t>00008332</t>
  </si>
  <si>
    <t>艾滋病、性与健康</t>
  </si>
  <si>
    <t>00008323</t>
  </si>
  <si>
    <t>创践——大学生创新创业实务</t>
  </si>
  <si>
    <t>00008846</t>
  </si>
  <si>
    <t>创业基本功与精益创业方法论</t>
  </si>
  <si>
    <t>00008305</t>
  </si>
  <si>
    <t>异彩纷呈的民族文化</t>
  </si>
  <si>
    <t>00008214</t>
  </si>
  <si>
    <t>美学与人生</t>
  </si>
  <si>
    <t>00008213</t>
  </si>
  <si>
    <t>视觉与艺术</t>
  </si>
  <si>
    <t>00008855</t>
  </si>
  <si>
    <t>语言与文化</t>
  </si>
  <si>
    <t>00008380</t>
  </si>
  <si>
    <t>移动互联网思维</t>
  </si>
  <si>
    <t>00008307</t>
  </si>
  <si>
    <t>中国传统文化</t>
  </si>
  <si>
    <t>00008389</t>
  </si>
  <si>
    <t>灾难救援</t>
  </si>
  <si>
    <t>00008253</t>
  </si>
  <si>
    <t>国学智慧</t>
  </si>
  <si>
    <t>00008387</t>
  </si>
  <si>
    <t>计算思维</t>
  </si>
  <si>
    <t>00008306</t>
  </si>
  <si>
    <t>创业管理-易学实用的创业真知</t>
  </si>
  <si>
    <t>00008312</t>
  </si>
  <si>
    <t>创业启蒙与案例分享</t>
  </si>
  <si>
    <t>00008304</t>
  </si>
  <si>
    <t>中国古典小说巅峰：四大名著鉴赏</t>
  </si>
  <si>
    <t>00008816</t>
  </si>
  <si>
    <t>20世纪西方音乐</t>
  </si>
  <si>
    <t>00008206</t>
  </si>
  <si>
    <t>公共关系与人际交往能力</t>
  </si>
  <si>
    <t>00008822</t>
  </si>
  <si>
    <t>关爱生命——急救与自救技能</t>
  </si>
  <si>
    <t>00008838</t>
  </si>
  <si>
    <t>健康膳食解码</t>
  </si>
  <si>
    <t>00008259</t>
  </si>
  <si>
    <t>文化遗产概览</t>
  </si>
  <si>
    <t>00008324</t>
  </si>
  <si>
    <t>职业素质养成</t>
  </si>
  <si>
    <t>00008207</t>
  </si>
  <si>
    <t>自我发展与创业指导</t>
  </si>
  <si>
    <t>00008310</t>
  </si>
  <si>
    <t>11420020</t>
  </si>
  <si>
    <t>大学生职业发展与就业创业指导（1）</t>
  </si>
  <si>
    <t>60418051</t>
  </si>
  <si>
    <t>15413084</t>
  </si>
  <si>
    <t>地方文化调查B</t>
  </si>
  <si>
    <t>06450080</t>
  </si>
  <si>
    <t>04413031</t>
  </si>
  <si>
    <t>04413041</t>
  </si>
  <si>
    <t>16450000</t>
  </si>
  <si>
    <t>02420380</t>
  </si>
  <si>
    <t>基本乐理</t>
  </si>
  <si>
    <t>12420000</t>
  </si>
  <si>
    <t>10460060</t>
  </si>
  <si>
    <t>数学建模</t>
  </si>
  <si>
    <t>15470570</t>
  </si>
  <si>
    <t>体育（3）</t>
  </si>
  <si>
    <t>13513103</t>
  </si>
  <si>
    <t>体育（4）</t>
  </si>
  <si>
    <t>13413104</t>
  </si>
  <si>
    <t>02460110</t>
  </si>
  <si>
    <t>16420010</t>
  </si>
  <si>
    <t>效果图设计二（PS后期处理）</t>
  </si>
  <si>
    <t>10450160</t>
  </si>
  <si>
    <t>刑法分论</t>
  </si>
  <si>
    <t>09420040</t>
  </si>
  <si>
    <t>09510055</t>
  </si>
  <si>
    <t>15450300</t>
  </si>
  <si>
    <t>中国工艺美术史</t>
  </si>
  <si>
    <t>10420120</t>
  </si>
  <si>
    <t>08420220</t>
  </si>
  <si>
    <t>定格动画</t>
  </si>
  <si>
    <t>10450430</t>
  </si>
  <si>
    <t>09450000</t>
  </si>
  <si>
    <t>10471070</t>
  </si>
  <si>
    <t>09410030</t>
  </si>
  <si>
    <t>16450010</t>
  </si>
  <si>
    <t>器乐（1）</t>
  </si>
  <si>
    <t>12460011</t>
  </si>
  <si>
    <t>03413011</t>
  </si>
  <si>
    <t>15420330</t>
  </si>
  <si>
    <t>小学英语课堂用语</t>
  </si>
  <si>
    <t>15420350</t>
  </si>
  <si>
    <t>地方文化调查A</t>
  </si>
  <si>
    <t>06450090</t>
  </si>
  <si>
    <t>01420000</t>
  </si>
  <si>
    <t>工程制图（2）</t>
  </si>
  <si>
    <t>01420310</t>
  </si>
  <si>
    <t>08420150</t>
  </si>
  <si>
    <t>04413032</t>
  </si>
  <si>
    <t>13413102</t>
  </si>
  <si>
    <t>13413103</t>
  </si>
  <si>
    <t>16420160</t>
  </si>
  <si>
    <t>04428020</t>
  </si>
  <si>
    <t>03420040</t>
  </si>
  <si>
    <t>英语听力（1）</t>
  </si>
  <si>
    <t>07420161</t>
  </si>
  <si>
    <t>07420171</t>
  </si>
  <si>
    <t>旅游经济学</t>
  </si>
  <si>
    <t>11450220</t>
  </si>
  <si>
    <t>04413051</t>
  </si>
  <si>
    <t>08420130</t>
  </si>
  <si>
    <t>04413052</t>
  </si>
  <si>
    <t>LCCI商务英语2;3级</t>
  </si>
  <si>
    <t>书法;教师书写技能(1)</t>
  </si>
  <si>
    <t>书法;教师书写技能(2)</t>
  </si>
  <si>
    <t>学时</t>
  </si>
  <si>
    <t>开课单位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</si>
</sst>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Noto Sans CJK SC Regular"/>
      <family val="2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0" fontId="4" fillId="2" borderId="2" xfId="0" applyNumberFormat="1" applyFont="1" applyFill="1" applyBorder="1" applyAlignment="1"/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0" xfId="0" applyNumberFormat="1" applyFont="1" applyFill="1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99"/>
  <sheetViews>
    <sheetView tabSelected="1" topLeftCell="A268" workbookViewId="0">
      <selection activeCell="G13" sqref="G13"/>
    </sheetView>
  </sheetViews>
  <sheetFormatPr defaultColWidth="7.75" defaultRowHeight="13.5"/>
  <cols>
    <col min="1" max="1" width="23.375" style="4" customWidth="1"/>
    <col min="2" max="2" width="8.625" style="4" customWidth="1"/>
    <col min="3" max="3" width="8.75" style="4" customWidth="1"/>
    <col min="4" max="4" width="22.25" style="4" customWidth="1"/>
    <col min="5" max="246" width="7.75" style="4"/>
    <col min="247" max="247" width="9.875" style="4" bestFit="1" customWidth="1"/>
    <col min="248" max="248" width="7.75" style="4"/>
    <col min="249" max="252" width="9.875" style="4" bestFit="1" customWidth="1"/>
    <col min="253" max="253" width="8.75" style="4" customWidth="1"/>
    <col min="254" max="254" width="9.875" style="4" bestFit="1" customWidth="1"/>
    <col min="255" max="255" width="7.75" style="4"/>
    <col min="256" max="256" width="9.875" style="4" bestFit="1" customWidth="1"/>
    <col min="257" max="257" width="14.375" style="4" bestFit="1" customWidth="1"/>
    <col min="258" max="258" width="12.125" style="4" bestFit="1" customWidth="1"/>
    <col min="259" max="259" width="14.375" style="4" bestFit="1" customWidth="1"/>
    <col min="260" max="260" width="9.875" style="4" bestFit="1" customWidth="1"/>
    <col min="261" max="502" width="7.75" style="4"/>
    <col min="503" max="503" width="9.875" style="4" bestFit="1" customWidth="1"/>
    <col min="504" max="504" width="7.75" style="4"/>
    <col min="505" max="508" width="9.875" style="4" bestFit="1" customWidth="1"/>
    <col min="509" max="509" width="8.75" style="4" customWidth="1"/>
    <col min="510" max="510" width="9.875" style="4" bestFit="1" customWidth="1"/>
    <col min="511" max="511" width="7.75" style="4"/>
    <col min="512" max="512" width="9.875" style="4" bestFit="1" customWidth="1"/>
    <col min="513" max="513" width="14.375" style="4" bestFit="1" customWidth="1"/>
    <col min="514" max="514" width="12.125" style="4" bestFit="1" customWidth="1"/>
    <col min="515" max="515" width="14.375" style="4" bestFit="1" customWidth="1"/>
    <col min="516" max="516" width="9.875" style="4" bestFit="1" customWidth="1"/>
    <col min="517" max="758" width="7.75" style="4"/>
    <col min="759" max="759" width="9.875" style="4" bestFit="1" customWidth="1"/>
    <col min="760" max="760" width="7.75" style="4"/>
    <col min="761" max="764" width="9.875" style="4" bestFit="1" customWidth="1"/>
    <col min="765" max="765" width="8.75" style="4" customWidth="1"/>
    <col min="766" max="766" width="9.875" style="4" bestFit="1" customWidth="1"/>
    <col min="767" max="767" width="7.75" style="4"/>
    <col min="768" max="768" width="9.875" style="4" bestFit="1" customWidth="1"/>
    <col min="769" max="769" width="14.375" style="4" bestFit="1" customWidth="1"/>
    <col min="770" max="770" width="12.125" style="4" bestFit="1" customWidth="1"/>
    <col min="771" max="771" width="14.375" style="4" bestFit="1" customWidth="1"/>
    <col min="772" max="772" width="9.875" style="4" bestFit="1" customWidth="1"/>
    <col min="773" max="1014" width="7.75" style="4"/>
    <col min="1015" max="1015" width="9.875" style="4" bestFit="1" customWidth="1"/>
    <col min="1016" max="1016" width="7.75" style="4"/>
    <col min="1017" max="1020" width="9.875" style="4" bestFit="1" customWidth="1"/>
    <col min="1021" max="1021" width="8.75" style="4" customWidth="1"/>
    <col min="1022" max="1022" width="9.875" style="4" bestFit="1" customWidth="1"/>
    <col min="1023" max="1023" width="7.75" style="4"/>
    <col min="1024" max="1024" width="9.875" style="4" bestFit="1" customWidth="1"/>
    <col min="1025" max="1025" width="14.375" style="4" bestFit="1" customWidth="1"/>
    <col min="1026" max="1026" width="12.125" style="4" bestFit="1" customWidth="1"/>
    <col min="1027" max="1027" width="14.375" style="4" bestFit="1" customWidth="1"/>
    <col min="1028" max="1028" width="9.875" style="4" bestFit="1" customWidth="1"/>
    <col min="1029" max="1270" width="7.75" style="4"/>
    <col min="1271" max="1271" width="9.875" style="4" bestFit="1" customWidth="1"/>
    <col min="1272" max="1272" width="7.75" style="4"/>
    <col min="1273" max="1276" width="9.875" style="4" bestFit="1" customWidth="1"/>
    <col min="1277" max="1277" width="8.75" style="4" customWidth="1"/>
    <col min="1278" max="1278" width="9.875" style="4" bestFit="1" customWidth="1"/>
    <col min="1279" max="1279" width="7.75" style="4"/>
    <col min="1280" max="1280" width="9.875" style="4" bestFit="1" customWidth="1"/>
    <col min="1281" max="1281" width="14.375" style="4" bestFit="1" customWidth="1"/>
    <col min="1282" max="1282" width="12.125" style="4" bestFit="1" customWidth="1"/>
    <col min="1283" max="1283" width="14.375" style="4" bestFit="1" customWidth="1"/>
    <col min="1284" max="1284" width="9.875" style="4" bestFit="1" customWidth="1"/>
    <col min="1285" max="1526" width="7.75" style="4"/>
    <col min="1527" max="1527" width="9.875" style="4" bestFit="1" customWidth="1"/>
    <col min="1528" max="1528" width="7.75" style="4"/>
    <col min="1529" max="1532" width="9.875" style="4" bestFit="1" customWidth="1"/>
    <col min="1533" max="1533" width="8.75" style="4" customWidth="1"/>
    <col min="1534" max="1534" width="9.875" style="4" bestFit="1" customWidth="1"/>
    <col min="1535" max="1535" width="7.75" style="4"/>
    <col min="1536" max="1536" width="9.875" style="4" bestFit="1" customWidth="1"/>
    <col min="1537" max="1537" width="14.375" style="4" bestFit="1" customWidth="1"/>
    <col min="1538" max="1538" width="12.125" style="4" bestFit="1" customWidth="1"/>
    <col min="1539" max="1539" width="14.375" style="4" bestFit="1" customWidth="1"/>
    <col min="1540" max="1540" width="9.875" style="4" bestFit="1" customWidth="1"/>
    <col min="1541" max="1782" width="7.75" style="4"/>
    <col min="1783" max="1783" width="9.875" style="4" bestFit="1" customWidth="1"/>
    <col min="1784" max="1784" width="7.75" style="4"/>
    <col min="1785" max="1788" width="9.875" style="4" bestFit="1" customWidth="1"/>
    <col min="1789" max="1789" width="8.75" style="4" customWidth="1"/>
    <col min="1790" max="1790" width="9.875" style="4" bestFit="1" customWidth="1"/>
    <col min="1791" max="1791" width="7.75" style="4"/>
    <col min="1792" max="1792" width="9.875" style="4" bestFit="1" customWidth="1"/>
    <col min="1793" max="1793" width="14.375" style="4" bestFit="1" customWidth="1"/>
    <col min="1794" max="1794" width="12.125" style="4" bestFit="1" customWidth="1"/>
    <col min="1795" max="1795" width="14.375" style="4" bestFit="1" customWidth="1"/>
    <col min="1796" max="1796" width="9.875" style="4" bestFit="1" customWidth="1"/>
    <col min="1797" max="2038" width="7.75" style="4"/>
    <col min="2039" max="2039" width="9.875" style="4" bestFit="1" customWidth="1"/>
    <col min="2040" max="2040" width="7.75" style="4"/>
    <col min="2041" max="2044" width="9.875" style="4" bestFit="1" customWidth="1"/>
    <col min="2045" max="2045" width="8.75" style="4" customWidth="1"/>
    <col min="2046" max="2046" width="9.875" style="4" bestFit="1" customWidth="1"/>
    <col min="2047" max="2047" width="7.75" style="4"/>
    <col min="2048" max="2048" width="9.875" style="4" bestFit="1" customWidth="1"/>
    <col min="2049" max="2049" width="14.375" style="4" bestFit="1" customWidth="1"/>
    <col min="2050" max="2050" width="12.125" style="4" bestFit="1" customWidth="1"/>
    <col min="2051" max="2051" width="14.375" style="4" bestFit="1" customWidth="1"/>
    <col min="2052" max="2052" width="9.875" style="4" bestFit="1" customWidth="1"/>
    <col min="2053" max="2294" width="7.75" style="4"/>
    <col min="2295" max="2295" width="9.875" style="4" bestFit="1" customWidth="1"/>
    <col min="2296" max="2296" width="7.75" style="4"/>
    <col min="2297" max="2300" width="9.875" style="4" bestFit="1" customWidth="1"/>
    <col min="2301" max="2301" width="8.75" style="4" customWidth="1"/>
    <col min="2302" max="2302" width="9.875" style="4" bestFit="1" customWidth="1"/>
    <col min="2303" max="2303" width="7.75" style="4"/>
    <col min="2304" max="2304" width="9.875" style="4" bestFit="1" customWidth="1"/>
    <col min="2305" max="2305" width="14.375" style="4" bestFit="1" customWidth="1"/>
    <col min="2306" max="2306" width="12.125" style="4" bestFit="1" customWidth="1"/>
    <col min="2307" max="2307" width="14.375" style="4" bestFit="1" customWidth="1"/>
    <col min="2308" max="2308" width="9.875" style="4" bestFit="1" customWidth="1"/>
    <col min="2309" max="2550" width="7.75" style="4"/>
    <col min="2551" max="2551" width="9.875" style="4" bestFit="1" customWidth="1"/>
    <col min="2552" max="2552" width="7.75" style="4"/>
    <col min="2553" max="2556" width="9.875" style="4" bestFit="1" customWidth="1"/>
    <col min="2557" max="2557" width="8.75" style="4" customWidth="1"/>
    <col min="2558" max="2558" width="9.875" style="4" bestFit="1" customWidth="1"/>
    <col min="2559" max="2559" width="7.75" style="4"/>
    <col min="2560" max="2560" width="9.875" style="4" bestFit="1" customWidth="1"/>
    <col min="2561" max="2561" width="14.375" style="4" bestFit="1" customWidth="1"/>
    <col min="2562" max="2562" width="12.125" style="4" bestFit="1" customWidth="1"/>
    <col min="2563" max="2563" width="14.375" style="4" bestFit="1" customWidth="1"/>
    <col min="2564" max="2564" width="9.875" style="4" bestFit="1" customWidth="1"/>
    <col min="2565" max="2806" width="7.75" style="4"/>
    <col min="2807" max="2807" width="9.875" style="4" bestFit="1" customWidth="1"/>
    <col min="2808" max="2808" width="7.75" style="4"/>
    <col min="2809" max="2812" width="9.875" style="4" bestFit="1" customWidth="1"/>
    <col min="2813" max="2813" width="8.75" style="4" customWidth="1"/>
    <col min="2814" max="2814" width="9.875" style="4" bestFit="1" customWidth="1"/>
    <col min="2815" max="2815" width="7.75" style="4"/>
    <col min="2816" max="2816" width="9.875" style="4" bestFit="1" customWidth="1"/>
    <col min="2817" max="2817" width="14.375" style="4" bestFit="1" customWidth="1"/>
    <col min="2818" max="2818" width="12.125" style="4" bestFit="1" customWidth="1"/>
    <col min="2819" max="2819" width="14.375" style="4" bestFit="1" customWidth="1"/>
    <col min="2820" max="2820" width="9.875" style="4" bestFit="1" customWidth="1"/>
    <col min="2821" max="3062" width="7.75" style="4"/>
    <col min="3063" max="3063" width="9.875" style="4" bestFit="1" customWidth="1"/>
    <col min="3064" max="3064" width="7.75" style="4"/>
    <col min="3065" max="3068" width="9.875" style="4" bestFit="1" customWidth="1"/>
    <col min="3069" max="3069" width="8.75" style="4" customWidth="1"/>
    <col min="3070" max="3070" width="9.875" style="4" bestFit="1" customWidth="1"/>
    <col min="3071" max="3071" width="7.75" style="4"/>
    <col min="3072" max="3072" width="9.875" style="4" bestFit="1" customWidth="1"/>
    <col min="3073" max="3073" width="14.375" style="4" bestFit="1" customWidth="1"/>
    <col min="3074" max="3074" width="12.125" style="4" bestFit="1" customWidth="1"/>
    <col min="3075" max="3075" width="14.375" style="4" bestFit="1" customWidth="1"/>
    <col min="3076" max="3076" width="9.875" style="4" bestFit="1" customWidth="1"/>
    <col min="3077" max="3318" width="7.75" style="4"/>
    <col min="3319" max="3319" width="9.875" style="4" bestFit="1" customWidth="1"/>
    <col min="3320" max="3320" width="7.75" style="4"/>
    <col min="3321" max="3324" width="9.875" style="4" bestFit="1" customWidth="1"/>
    <col min="3325" max="3325" width="8.75" style="4" customWidth="1"/>
    <col min="3326" max="3326" width="9.875" style="4" bestFit="1" customWidth="1"/>
    <col min="3327" max="3327" width="7.75" style="4"/>
    <col min="3328" max="3328" width="9.875" style="4" bestFit="1" customWidth="1"/>
    <col min="3329" max="3329" width="14.375" style="4" bestFit="1" customWidth="1"/>
    <col min="3330" max="3330" width="12.125" style="4" bestFit="1" customWidth="1"/>
    <col min="3331" max="3331" width="14.375" style="4" bestFit="1" customWidth="1"/>
    <col min="3332" max="3332" width="9.875" style="4" bestFit="1" customWidth="1"/>
    <col min="3333" max="3574" width="7.75" style="4"/>
    <col min="3575" max="3575" width="9.875" style="4" bestFit="1" customWidth="1"/>
    <col min="3576" max="3576" width="7.75" style="4"/>
    <col min="3577" max="3580" width="9.875" style="4" bestFit="1" customWidth="1"/>
    <col min="3581" max="3581" width="8.75" style="4" customWidth="1"/>
    <col min="3582" max="3582" width="9.875" style="4" bestFit="1" customWidth="1"/>
    <col min="3583" max="3583" width="7.75" style="4"/>
    <col min="3584" max="3584" width="9.875" style="4" bestFit="1" customWidth="1"/>
    <col min="3585" max="3585" width="14.375" style="4" bestFit="1" customWidth="1"/>
    <col min="3586" max="3586" width="12.125" style="4" bestFit="1" customWidth="1"/>
    <col min="3587" max="3587" width="14.375" style="4" bestFit="1" customWidth="1"/>
    <col min="3588" max="3588" width="9.875" style="4" bestFit="1" customWidth="1"/>
    <col min="3589" max="3830" width="7.75" style="4"/>
    <col min="3831" max="3831" width="9.875" style="4" bestFit="1" customWidth="1"/>
    <col min="3832" max="3832" width="7.75" style="4"/>
    <col min="3833" max="3836" width="9.875" style="4" bestFit="1" customWidth="1"/>
    <col min="3837" max="3837" width="8.75" style="4" customWidth="1"/>
    <col min="3838" max="3838" width="9.875" style="4" bestFit="1" customWidth="1"/>
    <col min="3839" max="3839" width="7.75" style="4"/>
    <col min="3840" max="3840" width="9.875" style="4" bestFit="1" customWidth="1"/>
    <col min="3841" max="3841" width="14.375" style="4" bestFit="1" customWidth="1"/>
    <col min="3842" max="3842" width="12.125" style="4" bestFit="1" customWidth="1"/>
    <col min="3843" max="3843" width="14.375" style="4" bestFit="1" customWidth="1"/>
    <col min="3844" max="3844" width="9.875" style="4" bestFit="1" customWidth="1"/>
    <col min="3845" max="4086" width="7.75" style="4"/>
    <col min="4087" max="4087" width="9.875" style="4" bestFit="1" customWidth="1"/>
    <col min="4088" max="4088" width="7.75" style="4"/>
    <col min="4089" max="4092" width="9.875" style="4" bestFit="1" customWidth="1"/>
    <col min="4093" max="4093" width="8.75" style="4" customWidth="1"/>
    <col min="4094" max="4094" width="9.875" style="4" bestFit="1" customWidth="1"/>
    <col min="4095" max="4095" width="7.75" style="4"/>
    <col min="4096" max="4096" width="9.875" style="4" bestFit="1" customWidth="1"/>
    <col min="4097" max="4097" width="14.375" style="4" bestFit="1" customWidth="1"/>
    <col min="4098" max="4098" width="12.125" style="4" bestFit="1" customWidth="1"/>
    <col min="4099" max="4099" width="14.375" style="4" bestFit="1" customWidth="1"/>
    <col min="4100" max="4100" width="9.875" style="4" bestFit="1" customWidth="1"/>
    <col min="4101" max="4342" width="7.75" style="4"/>
    <col min="4343" max="4343" width="9.875" style="4" bestFit="1" customWidth="1"/>
    <col min="4344" max="4344" width="7.75" style="4"/>
    <col min="4345" max="4348" width="9.875" style="4" bestFit="1" customWidth="1"/>
    <col min="4349" max="4349" width="8.75" style="4" customWidth="1"/>
    <col min="4350" max="4350" width="9.875" style="4" bestFit="1" customWidth="1"/>
    <col min="4351" max="4351" width="7.75" style="4"/>
    <col min="4352" max="4352" width="9.875" style="4" bestFit="1" customWidth="1"/>
    <col min="4353" max="4353" width="14.375" style="4" bestFit="1" customWidth="1"/>
    <col min="4354" max="4354" width="12.125" style="4" bestFit="1" customWidth="1"/>
    <col min="4355" max="4355" width="14.375" style="4" bestFit="1" customWidth="1"/>
    <col min="4356" max="4356" width="9.875" style="4" bestFit="1" customWidth="1"/>
    <col min="4357" max="4598" width="7.75" style="4"/>
    <col min="4599" max="4599" width="9.875" style="4" bestFit="1" customWidth="1"/>
    <col min="4600" max="4600" width="7.75" style="4"/>
    <col min="4601" max="4604" width="9.875" style="4" bestFit="1" customWidth="1"/>
    <col min="4605" max="4605" width="8.75" style="4" customWidth="1"/>
    <col min="4606" max="4606" width="9.875" style="4" bestFit="1" customWidth="1"/>
    <col min="4607" max="4607" width="7.75" style="4"/>
    <col min="4608" max="4608" width="9.875" style="4" bestFit="1" customWidth="1"/>
    <col min="4609" max="4609" width="14.375" style="4" bestFit="1" customWidth="1"/>
    <col min="4610" max="4610" width="12.125" style="4" bestFit="1" customWidth="1"/>
    <col min="4611" max="4611" width="14.375" style="4" bestFit="1" customWidth="1"/>
    <col min="4612" max="4612" width="9.875" style="4" bestFit="1" customWidth="1"/>
    <col min="4613" max="4854" width="7.75" style="4"/>
    <col min="4855" max="4855" width="9.875" style="4" bestFit="1" customWidth="1"/>
    <col min="4856" max="4856" width="7.75" style="4"/>
    <col min="4857" max="4860" width="9.875" style="4" bestFit="1" customWidth="1"/>
    <col min="4861" max="4861" width="8.75" style="4" customWidth="1"/>
    <col min="4862" max="4862" width="9.875" style="4" bestFit="1" customWidth="1"/>
    <col min="4863" max="4863" width="7.75" style="4"/>
    <col min="4864" max="4864" width="9.875" style="4" bestFit="1" customWidth="1"/>
    <col min="4865" max="4865" width="14.375" style="4" bestFit="1" customWidth="1"/>
    <col min="4866" max="4866" width="12.125" style="4" bestFit="1" customWidth="1"/>
    <col min="4867" max="4867" width="14.375" style="4" bestFit="1" customWidth="1"/>
    <col min="4868" max="4868" width="9.875" style="4" bestFit="1" customWidth="1"/>
    <col min="4869" max="5110" width="7.75" style="4"/>
    <col min="5111" max="5111" width="9.875" style="4" bestFit="1" customWidth="1"/>
    <col min="5112" max="5112" width="7.75" style="4"/>
    <col min="5113" max="5116" width="9.875" style="4" bestFit="1" customWidth="1"/>
    <col min="5117" max="5117" width="8.75" style="4" customWidth="1"/>
    <col min="5118" max="5118" width="9.875" style="4" bestFit="1" customWidth="1"/>
    <col min="5119" max="5119" width="7.75" style="4"/>
    <col min="5120" max="5120" width="9.875" style="4" bestFit="1" customWidth="1"/>
    <col min="5121" max="5121" width="14.375" style="4" bestFit="1" customWidth="1"/>
    <col min="5122" max="5122" width="12.125" style="4" bestFit="1" customWidth="1"/>
    <col min="5123" max="5123" width="14.375" style="4" bestFit="1" customWidth="1"/>
    <col min="5124" max="5124" width="9.875" style="4" bestFit="1" customWidth="1"/>
    <col min="5125" max="5366" width="7.75" style="4"/>
    <col min="5367" max="5367" width="9.875" style="4" bestFit="1" customWidth="1"/>
    <col min="5368" max="5368" width="7.75" style="4"/>
    <col min="5369" max="5372" width="9.875" style="4" bestFit="1" customWidth="1"/>
    <col min="5373" max="5373" width="8.75" style="4" customWidth="1"/>
    <col min="5374" max="5374" width="9.875" style="4" bestFit="1" customWidth="1"/>
    <col min="5375" max="5375" width="7.75" style="4"/>
    <col min="5376" max="5376" width="9.875" style="4" bestFit="1" customWidth="1"/>
    <col min="5377" max="5377" width="14.375" style="4" bestFit="1" customWidth="1"/>
    <col min="5378" max="5378" width="12.125" style="4" bestFit="1" customWidth="1"/>
    <col min="5379" max="5379" width="14.375" style="4" bestFit="1" customWidth="1"/>
    <col min="5380" max="5380" width="9.875" style="4" bestFit="1" customWidth="1"/>
    <col min="5381" max="5622" width="7.75" style="4"/>
    <col min="5623" max="5623" width="9.875" style="4" bestFit="1" customWidth="1"/>
    <col min="5624" max="5624" width="7.75" style="4"/>
    <col min="5625" max="5628" width="9.875" style="4" bestFit="1" customWidth="1"/>
    <col min="5629" max="5629" width="8.75" style="4" customWidth="1"/>
    <col min="5630" max="5630" width="9.875" style="4" bestFit="1" customWidth="1"/>
    <col min="5631" max="5631" width="7.75" style="4"/>
    <col min="5632" max="5632" width="9.875" style="4" bestFit="1" customWidth="1"/>
    <col min="5633" max="5633" width="14.375" style="4" bestFit="1" customWidth="1"/>
    <col min="5634" max="5634" width="12.125" style="4" bestFit="1" customWidth="1"/>
    <col min="5635" max="5635" width="14.375" style="4" bestFit="1" customWidth="1"/>
    <col min="5636" max="5636" width="9.875" style="4" bestFit="1" customWidth="1"/>
    <col min="5637" max="5878" width="7.75" style="4"/>
    <col min="5879" max="5879" width="9.875" style="4" bestFit="1" customWidth="1"/>
    <col min="5880" max="5880" width="7.75" style="4"/>
    <col min="5881" max="5884" width="9.875" style="4" bestFit="1" customWidth="1"/>
    <col min="5885" max="5885" width="8.75" style="4" customWidth="1"/>
    <col min="5886" max="5886" width="9.875" style="4" bestFit="1" customWidth="1"/>
    <col min="5887" max="5887" width="7.75" style="4"/>
    <col min="5888" max="5888" width="9.875" style="4" bestFit="1" customWidth="1"/>
    <col min="5889" max="5889" width="14.375" style="4" bestFit="1" customWidth="1"/>
    <col min="5890" max="5890" width="12.125" style="4" bestFit="1" customWidth="1"/>
    <col min="5891" max="5891" width="14.375" style="4" bestFit="1" customWidth="1"/>
    <col min="5892" max="5892" width="9.875" style="4" bestFit="1" customWidth="1"/>
    <col min="5893" max="6134" width="7.75" style="4"/>
    <col min="6135" max="6135" width="9.875" style="4" bestFit="1" customWidth="1"/>
    <col min="6136" max="6136" width="7.75" style="4"/>
    <col min="6137" max="6140" width="9.875" style="4" bestFit="1" customWidth="1"/>
    <col min="6141" max="6141" width="8.75" style="4" customWidth="1"/>
    <col min="6142" max="6142" width="9.875" style="4" bestFit="1" customWidth="1"/>
    <col min="6143" max="6143" width="7.75" style="4"/>
    <col min="6144" max="6144" width="9.875" style="4" bestFit="1" customWidth="1"/>
    <col min="6145" max="6145" width="14.375" style="4" bestFit="1" customWidth="1"/>
    <col min="6146" max="6146" width="12.125" style="4" bestFit="1" customWidth="1"/>
    <col min="6147" max="6147" width="14.375" style="4" bestFit="1" customWidth="1"/>
    <col min="6148" max="6148" width="9.875" style="4" bestFit="1" customWidth="1"/>
    <col min="6149" max="6390" width="7.75" style="4"/>
    <col min="6391" max="6391" width="9.875" style="4" bestFit="1" customWidth="1"/>
    <col min="6392" max="6392" width="7.75" style="4"/>
    <col min="6393" max="6396" width="9.875" style="4" bestFit="1" customWidth="1"/>
    <col min="6397" max="6397" width="8.75" style="4" customWidth="1"/>
    <col min="6398" max="6398" width="9.875" style="4" bestFit="1" customWidth="1"/>
    <col min="6399" max="6399" width="7.75" style="4"/>
    <col min="6400" max="6400" width="9.875" style="4" bestFit="1" customWidth="1"/>
    <col min="6401" max="6401" width="14.375" style="4" bestFit="1" customWidth="1"/>
    <col min="6402" max="6402" width="12.125" style="4" bestFit="1" customWidth="1"/>
    <col min="6403" max="6403" width="14.375" style="4" bestFit="1" customWidth="1"/>
    <col min="6404" max="6404" width="9.875" style="4" bestFit="1" customWidth="1"/>
    <col min="6405" max="6646" width="7.75" style="4"/>
    <col min="6647" max="6647" width="9.875" style="4" bestFit="1" customWidth="1"/>
    <col min="6648" max="6648" width="7.75" style="4"/>
    <col min="6649" max="6652" width="9.875" style="4" bestFit="1" customWidth="1"/>
    <col min="6653" max="6653" width="8.75" style="4" customWidth="1"/>
    <col min="6654" max="6654" width="9.875" style="4" bestFit="1" customWidth="1"/>
    <col min="6655" max="6655" width="7.75" style="4"/>
    <col min="6656" max="6656" width="9.875" style="4" bestFit="1" customWidth="1"/>
    <col min="6657" max="6657" width="14.375" style="4" bestFit="1" customWidth="1"/>
    <col min="6658" max="6658" width="12.125" style="4" bestFit="1" customWidth="1"/>
    <col min="6659" max="6659" width="14.375" style="4" bestFit="1" customWidth="1"/>
    <col min="6660" max="6660" width="9.875" style="4" bestFit="1" customWidth="1"/>
    <col min="6661" max="6902" width="7.75" style="4"/>
    <col min="6903" max="6903" width="9.875" style="4" bestFit="1" customWidth="1"/>
    <col min="6904" max="6904" width="7.75" style="4"/>
    <col min="6905" max="6908" width="9.875" style="4" bestFit="1" customWidth="1"/>
    <col min="6909" max="6909" width="8.75" style="4" customWidth="1"/>
    <col min="6910" max="6910" width="9.875" style="4" bestFit="1" customWidth="1"/>
    <col min="6911" max="6911" width="7.75" style="4"/>
    <col min="6912" max="6912" width="9.875" style="4" bestFit="1" customWidth="1"/>
    <col min="6913" max="6913" width="14.375" style="4" bestFit="1" customWidth="1"/>
    <col min="6914" max="6914" width="12.125" style="4" bestFit="1" customWidth="1"/>
    <col min="6915" max="6915" width="14.375" style="4" bestFit="1" customWidth="1"/>
    <col min="6916" max="6916" width="9.875" style="4" bestFit="1" customWidth="1"/>
    <col min="6917" max="7158" width="7.75" style="4"/>
    <col min="7159" max="7159" width="9.875" style="4" bestFit="1" customWidth="1"/>
    <col min="7160" max="7160" width="7.75" style="4"/>
    <col min="7161" max="7164" width="9.875" style="4" bestFit="1" customWidth="1"/>
    <col min="7165" max="7165" width="8.75" style="4" customWidth="1"/>
    <col min="7166" max="7166" width="9.875" style="4" bestFit="1" customWidth="1"/>
    <col min="7167" max="7167" width="7.75" style="4"/>
    <col min="7168" max="7168" width="9.875" style="4" bestFit="1" customWidth="1"/>
    <col min="7169" max="7169" width="14.375" style="4" bestFit="1" customWidth="1"/>
    <col min="7170" max="7170" width="12.125" style="4" bestFit="1" customWidth="1"/>
    <col min="7171" max="7171" width="14.375" style="4" bestFit="1" customWidth="1"/>
    <col min="7172" max="7172" width="9.875" style="4" bestFit="1" customWidth="1"/>
    <col min="7173" max="7414" width="7.75" style="4"/>
    <col min="7415" max="7415" width="9.875" style="4" bestFit="1" customWidth="1"/>
    <col min="7416" max="7416" width="7.75" style="4"/>
    <col min="7417" max="7420" width="9.875" style="4" bestFit="1" customWidth="1"/>
    <col min="7421" max="7421" width="8.75" style="4" customWidth="1"/>
    <col min="7422" max="7422" width="9.875" style="4" bestFit="1" customWidth="1"/>
    <col min="7423" max="7423" width="7.75" style="4"/>
    <col min="7424" max="7424" width="9.875" style="4" bestFit="1" customWidth="1"/>
    <col min="7425" max="7425" width="14.375" style="4" bestFit="1" customWidth="1"/>
    <col min="7426" max="7426" width="12.125" style="4" bestFit="1" customWidth="1"/>
    <col min="7427" max="7427" width="14.375" style="4" bestFit="1" customWidth="1"/>
    <col min="7428" max="7428" width="9.875" style="4" bestFit="1" customWidth="1"/>
    <col min="7429" max="7670" width="7.75" style="4"/>
    <col min="7671" max="7671" width="9.875" style="4" bestFit="1" customWidth="1"/>
    <col min="7672" max="7672" width="7.75" style="4"/>
    <col min="7673" max="7676" width="9.875" style="4" bestFit="1" customWidth="1"/>
    <col min="7677" max="7677" width="8.75" style="4" customWidth="1"/>
    <col min="7678" max="7678" width="9.875" style="4" bestFit="1" customWidth="1"/>
    <col min="7679" max="7679" width="7.75" style="4"/>
    <col min="7680" max="7680" width="9.875" style="4" bestFit="1" customWidth="1"/>
    <col min="7681" max="7681" width="14.375" style="4" bestFit="1" customWidth="1"/>
    <col min="7682" max="7682" width="12.125" style="4" bestFit="1" customWidth="1"/>
    <col min="7683" max="7683" width="14.375" style="4" bestFit="1" customWidth="1"/>
    <col min="7684" max="7684" width="9.875" style="4" bestFit="1" customWidth="1"/>
    <col min="7685" max="7926" width="7.75" style="4"/>
    <col min="7927" max="7927" width="9.875" style="4" bestFit="1" customWidth="1"/>
    <col min="7928" max="7928" width="7.75" style="4"/>
    <col min="7929" max="7932" width="9.875" style="4" bestFit="1" customWidth="1"/>
    <col min="7933" max="7933" width="8.75" style="4" customWidth="1"/>
    <col min="7934" max="7934" width="9.875" style="4" bestFit="1" customWidth="1"/>
    <col min="7935" max="7935" width="7.75" style="4"/>
    <col min="7936" max="7936" width="9.875" style="4" bestFit="1" customWidth="1"/>
    <col min="7937" max="7937" width="14.375" style="4" bestFit="1" customWidth="1"/>
    <col min="7938" max="7938" width="12.125" style="4" bestFit="1" customWidth="1"/>
    <col min="7939" max="7939" width="14.375" style="4" bestFit="1" customWidth="1"/>
    <col min="7940" max="7940" width="9.875" style="4" bestFit="1" customWidth="1"/>
    <col min="7941" max="8182" width="7.75" style="4"/>
    <col min="8183" max="8183" width="9.875" style="4" bestFit="1" customWidth="1"/>
    <col min="8184" max="8184" width="7.75" style="4"/>
    <col min="8185" max="8188" width="9.875" style="4" bestFit="1" customWidth="1"/>
    <col min="8189" max="8189" width="8.75" style="4" customWidth="1"/>
    <col min="8190" max="8190" width="9.875" style="4" bestFit="1" customWidth="1"/>
    <col min="8191" max="8191" width="7.75" style="4"/>
    <col min="8192" max="8192" width="9.875" style="4" bestFit="1" customWidth="1"/>
    <col min="8193" max="8193" width="14.375" style="4" bestFit="1" customWidth="1"/>
    <col min="8194" max="8194" width="12.125" style="4" bestFit="1" customWidth="1"/>
    <col min="8195" max="8195" width="14.375" style="4" bestFit="1" customWidth="1"/>
    <col min="8196" max="8196" width="9.875" style="4" bestFit="1" customWidth="1"/>
    <col min="8197" max="8438" width="7.75" style="4"/>
    <col min="8439" max="8439" width="9.875" style="4" bestFit="1" customWidth="1"/>
    <col min="8440" max="8440" width="7.75" style="4"/>
    <col min="8441" max="8444" width="9.875" style="4" bestFit="1" customWidth="1"/>
    <col min="8445" max="8445" width="8.75" style="4" customWidth="1"/>
    <col min="8446" max="8446" width="9.875" style="4" bestFit="1" customWidth="1"/>
    <col min="8447" max="8447" width="7.75" style="4"/>
    <col min="8448" max="8448" width="9.875" style="4" bestFit="1" customWidth="1"/>
    <col min="8449" max="8449" width="14.375" style="4" bestFit="1" customWidth="1"/>
    <col min="8450" max="8450" width="12.125" style="4" bestFit="1" customWidth="1"/>
    <col min="8451" max="8451" width="14.375" style="4" bestFit="1" customWidth="1"/>
    <col min="8452" max="8452" width="9.875" style="4" bestFit="1" customWidth="1"/>
    <col min="8453" max="8694" width="7.75" style="4"/>
    <col min="8695" max="8695" width="9.875" style="4" bestFit="1" customWidth="1"/>
    <col min="8696" max="8696" width="7.75" style="4"/>
    <col min="8697" max="8700" width="9.875" style="4" bestFit="1" customWidth="1"/>
    <col min="8701" max="8701" width="8.75" style="4" customWidth="1"/>
    <col min="8702" max="8702" width="9.875" style="4" bestFit="1" customWidth="1"/>
    <col min="8703" max="8703" width="7.75" style="4"/>
    <col min="8704" max="8704" width="9.875" style="4" bestFit="1" customWidth="1"/>
    <col min="8705" max="8705" width="14.375" style="4" bestFit="1" customWidth="1"/>
    <col min="8706" max="8706" width="12.125" style="4" bestFit="1" customWidth="1"/>
    <col min="8707" max="8707" width="14.375" style="4" bestFit="1" customWidth="1"/>
    <col min="8708" max="8708" width="9.875" style="4" bestFit="1" customWidth="1"/>
    <col min="8709" max="8950" width="7.75" style="4"/>
    <col min="8951" max="8951" width="9.875" style="4" bestFit="1" customWidth="1"/>
    <col min="8952" max="8952" width="7.75" style="4"/>
    <col min="8953" max="8956" width="9.875" style="4" bestFit="1" customWidth="1"/>
    <col min="8957" max="8957" width="8.75" style="4" customWidth="1"/>
    <col min="8958" max="8958" width="9.875" style="4" bestFit="1" customWidth="1"/>
    <col min="8959" max="8959" width="7.75" style="4"/>
    <col min="8960" max="8960" width="9.875" style="4" bestFit="1" customWidth="1"/>
    <col min="8961" max="8961" width="14.375" style="4" bestFit="1" customWidth="1"/>
    <col min="8962" max="8962" width="12.125" style="4" bestFit="1" customWidth="1"/>
    <col min="8963" max="8963" width="14.375" style="4" bestFit="1" customWidth="1"/>
    <col min="8964" max="8964" width="9.875" style="4" bestFit="1" customWidth="1"/>
    <col min="8965" max="9206" width="7.75" style="4"/>
    <col min="9207" max="9207" width="9.875" style="4" bestFit="1" customWidth="1"/>
    <col min="9208" max="9208" width="7.75" style="4"/>
    <col min="9209" max="9212" width="9.875" style="4" bestFit="1" customWidth="1"/>
    <col min="9213" max="9213" width="8.75" style="4" customWidth="1"/>
    <col min="9214" max="9214" width="9.875" style="4" bestFit="1" customWidth="1"/>
    <col min="9215" max="9215" width="7.75" style="4"/>
    <col min="9216" max="9216" width="9.875" style="4" bestFit="1" customWidth="1"/>
    <col min="9217" max="9217" width="14.375" style="4" bestFit="1" customWidth="1"/>
    <col min="9218" max="9218" width="12.125" style="4" bestFit="1" customWidth="1"/>
    <col min="9219" max="9219" width="14.375" style="4" bestFit="1" customWidth="1"/>
    <col min="9220" max="9220" width="9.875" style="4" bestFit="1" customWidth="1"/>
    <col min="9221" max="9462" width="7.75" style="4"/>
    <col min="9463" max="9463" width="9.875" style="4" bestFit="1" customWidth="1"/>
    <col min="9464" max="9464" width="7.75" style="4"/>
    <col min="9465" max="9468" width="9.875" style="4" bestFit="1" customWidth="1"/>
    <col min="9469" max="9469" width="8.75" style="4" customWidth="1"/>
    <col min="9470" max="9470" width="9.875" style="4" bestFit="1" customWidth="1"/>
    <col min="9471" max="9471" width="7.75" style="4"/>
    <col min="9472" max="9472" width="9.875" style="4" bestFit="1" customWidth="1"/>
    <col min="9473" max="9473" width="14.375" style="4" bestFit="1" customWidth="1"/>
    <col min="9474" max="9474" width="12.125" style="4" bestFit="1" customWidth="1"/>
    <col min="9475" max="9475" width="14.375" style="4" bestFit="1" customWidth="1"/>
    <col min="9476" max="9476" width="9.875" style="4" bestFit="1" customWidth="1"/>
    <col min="9477" max="9718" width="7.75" style="4"/>
    <col min="9719" max="9719" width="9.875" style="4" bestFit="1" customWidth="1"/>
    <col min="9720" max="9720" width="7.75" style="4"/>
    <col min="9721" max="9724" width="9.875" style="4" bestFit="1" customWidth="1"/>
    <col min="9725" max="9725" width="8.75" style="4" customWidth="1"/>
    <col min="9726" max="9726" width="9.875" style="4" bestFit="1" customWidth="1"/>
    <col min="9727" max="9727" width="7.75" style="4"/>
    <col min="9728" max="9728" width="9.875" style="4" bestFit="1" customWidth="1"/>
    <col min="9729" max="9729" width="14.375" style="4" bestFit="1" customWidth="1"/>
    <col min="9730" max="9730" width="12.125" style="4" bestFit="1" customWidth="1"/>
    <col min="9731" max="9731" width="14.375" style="4" bestFit="1" customWidth="1"/>
    <col min="9732" max="9732" width="9.875" style="4" bestFit="1" customWidth="1"/>
    <col min="9733" max="9974" width="7.75" style="4"/>
    <col min="9975" max="9975" width="9.875" style="4" bestFit="1" customWidth="1"/>
    <col min="9976" max="9976" width="7.75" style="4"/>
    <col min="9977" max="9980" width="9.875" style="4" bestFit="1" customWidth="1"/>
    <col min="9981" max="9981" width="8.75" style="4" customWidth="1"/>
    <col min="9982" max="9982" width="9.875" style="4" bestFit="1" customWidth="1"/>
    <col min="9983" max="9983" width="7.75" style="4"/>
    <col min="9984" max="9984" width="9.875" style="4" bestFit="1" customWidth="1"/>
    <col min="9985" max="9985" width="14.375" style="4" bestFit="1" customWidth="1"/>
    <col min="9986" max="9986" width="12.125" style="4" bestFit="1" customWidth="1"/>
    <col min="9987" max="9987" width="14.375" style="4" bestFit="1" customWidth="1"/>
    <col min="9988" max="9988" width="9.875" style="4" bestFit="1" customWidth="1"/>
    <col min="9989" max="10230" width="7.75" style="4"/>
    <col min="10231" max="10231" width="9.875" style="4" bestFit="1" customWidth="1"/>
    <col min="10232" max="10232" width="7.75" style="4"/>
    <col min="10233" max="10236" width="9.875" style="4" bestFit="1" customWidth="1"/>
    <col min="10237" max="10237" width="8.75" style="4" customWidth="1"/>
    <col min="10238" max="10238" width="9.875" style="4" bestFit="1" customWidth="1"/>
    <col min="10239" max="10239" width="7.75" style="4"/>
    <col min="10240" max="10240" width="9.875" style="4" bestFit="1" customWidth="1"/>
    <col min="10241" max="10241" width="14.375" style="4" bestFit="1" customWidth="1"/>
    <col min="10242" max="10242" width="12.125" style="4" bestFit="1" customWidth="1"/>
    <col min="10243" max="10243" width="14.375" style="4" bestFit="1" customWidth="1"/>
    <col min="10244" max="10244" width="9.875" style="4" bestFit="1" customWidth="1"/>
    <col min="10245" max="10486" width="7.75" style="4"/>
    <col min="10487" max="10487" width="9.875" style="4" bestFit="1" customWidth="1"/>
    <col min="10488" max="10488" width="7.75" style="4"/>
    <col min="10489" max="10492" width="9.875" style="4" bestFit="1" customWidth="1"/>
    <col min="10493" max="10493" width="8.75" style="4" customWidth="1"/>
    <col min="10494" max="10494" width="9.875" style="4" bestFit="1" customWidth="1"/>
    <col min="10495" max="10495" width="7.75" style="4"/>
    <col min="10496" max="10496" width="9.875" style="4" bestFit="1" customWidth="1"/>
    <col min="10497" max="10497" width="14.375" style="4" bestFit="1" customWidth="1"/>
    <col min="10498" max="10498" width="12.125" style="4" bestFit="1" customWidth="1"/>
    <col min="10499" max="10499" width="14.375" style="4" bestFit="1" customWidth="1"/>
    <col min="10500" max="10500" width="9.875" style="4" bestFit="1" customWidth="1"/>
    <col min="10501" max="10742" width="7.75" style="4"/>
    <col min="10743" max="10743" width="9.875" style="4" bestFit="1" customWidth="1"/>
    <col min="10744" max="10744" width="7.75" style="4"/>
    <col min="10745" max="10748" width="9.875" style="4" bestFit="1" customWidth="1"/>
    <col min="10749" max="10749" width="8.75" style="4" customWidth="1"/>
    <col min="10750" max="10750" width="9.875" style="4" bestFit="1" customWidth="1"/>
    <col min="10751" max="10751" width="7.75" style="4"/>
    <col min="10752" max="10752" width="9.875" style="4" bestFit="1" customWidth="1"/>
    <col min="10753" max="10753" width="14.375" style="4" bestFit="1" customWidth="1"/>
    <col min="10754" max="10754" width="12.125" style="4" bestFit="1" customWidth="1"/>
    <col min="10755" max="10755" width="14.375" style="4" bestFit="1" customWidth="1"/>
    <col min="10756" max="10756" width="9.875" style="4" bestFit="1" customWidth="1"/>
    <col min="10757" max="10998" width="7.75" style="4"/>
    <col min="10999" max="10999" width="9.875" style="4" bestFit="1" customWidth="1"/>
    <col min="11000" max="11000" width="7.75" style="4"/>
    <col min="11001" max="11004" width="9.875" style="4" bestFit="1" customWidth="1"/>
    <col min="11005" max="11005" width="8.75" style="4" customWidth="1"/>
    <col min="11006" max="11006" width="9.875" style="4" bestFit="1" customWidth="1"/>
    <col min="11007" max="11007" width="7.75" style="4"/>
    <col min="11008" max="11008" width="9.875" style="4" bestFit="1" customWidth="1"/>
    <col min="11009" max="11009" width="14.375" style="4" bestFit="1" customWidth="1"/>
    <col min="11010" max="11010" width="12.125" style="4" bestFit="1" customWidth="1"/>
    <col min="11011" max="11011" width="14.375" style="4" bestFit="1" customWidth="1"/>
    <col min="11012" max="11012" width="9.875" style="4" bestFit="1" customWidth="1"/>
    <col min="11013" max="11254" width="7.75" style="4"/>
    <col min="11255" max="11255" width="9.875" style="4" bestFit="1" customWidth="1"/>
    <col min="11256" max="11256" width="7.75" style="4"/>
    <col min="11257" max="11260" width="9.875" style="4" bestFit="1" customWidth="1"/>
    <col min="11261" max="11261" width="8.75" style="4" customWidth="1"/>
    <col min="11262" max="11262" width="9.875" style="4" bestFit="1" customWidth="1"/>
    <col min="11263" max="11263" width="7.75" style="4"/>
    <col min="11264" max="11264" width="9.875" style="4" bestFit="1" customWidth="1"/>
    <col min="11265" max="11265" width="14.375" style="4" bestFit="1" customWidth="1"/>
    <col min="11266" max="11266" width="12.125" style="4" bestFit="1" customWidth="1"/>
    <col min="11267" max="11267" width="14.375" style="4" bestFit="1" customWidth="1"/>
    <col min="11268" max="11268" width="9.875" style="4" bestFit="1" customWidth="1"/>
    <col min="11269" max="11510" width="7.75" style="4"/>
    <col min="11511" max="11511" width="9.875" style="4" bestFit="1" customWidth="1"/>
    <col min="11512" max="11512" width="7.75" style="4"/>
    <col min="11513" max="11516" width="9.875" style="4" bestFit="1" customWidth="1"/>
    <col min="11517" max="11517" width="8.75" style="4" customWidth="1"/>
    <col min="11518" max="11518" width="9.875" style="4" bestFit="1" customWidth="1"/>
    <col min="11519" max="11519" width="7.75" style="4"/>
    <col min="11520" max="11520" width="9.875" style="4" bestFit="1" customWidth="1"/>
    <col min="11521" max="11521" width="14.375" style="4" bestFit="1" customWidth="1"/>
    <col min="11522" max="11522" width="12.125" style="4" bestFit="1" customWidth="1"/>
    <col min="11523" max="11523" width="14.375" style="4" bestFit="1" customWidth="1"/>
    <col min="11524" max="11524" width="9.875" style="4" bestFit="1" customWidth="1"/>
    <col min="11525" max="11766" width="7.75" style="4"/>
    <col min="11767" max="11767" width="9.875" style="4" bestFit="1" customWidth="1"/>
    <col min="11768" max="11768" width="7.75" style="4"/>
    <col min="11769" max="11772" width="9.875" style="4" bestFit="1" customWidth="1"/>
    <col min="11773" max="11773" width="8.75" style="4" customWidth="1"/>
    <col min="11774" max="11774" width="9.875" style="4" bestFit="1" customWidth="1"/>
    <col min="11775" max="11775" width="7.75" style="4"/>
    <col min="11776" max="11776" width="9.875" style="4" bestFit="1" customWidth="1"/>
    <col min="11777" max="11777" width="14.375" style="4" bestFit="1" customWidth="1"/>
    <col min="11778" max="11778" width="12.125" style="4" bestFit="1" customWidth="1"/>
    <col min="11779" max="11779" width="14.375" style="4" bestFit="1" customWidth="1"/>
    <col min="11780" max="11780" width="9.875" style="4" bestFit="1" customWidth="1"/>
    <col min="11781" max="12022" width="7.75" style="4"/>
    <col min="12023" max="12023" width="9.875" style="4" bestFit="1" customWidth="1"/>
    <col min="12024" max="12024" width="7.75" style="4"/>
    <col min="12025" max="12028" width="9.875" style="4" bestFit="1" customWidth="1"/>
    <col min="12029" max="12029" width="8.75" style="4" customWidth="1"/>
    <col min="12030" max="12030" width="9.875" style="4" bestFit="1" customWidth="1"/>
    <col min="12031" max="12031" width="7.75" style="4"/>
    <col min="12032" max="12032" width="9.875" style="4" bestFit="1" customWidth="1"/>
    <col min="12033" max="12033" width="14.375" style="4" bestFit="1" customWidth="1"/>
    <col min="12034" max="12034" width="12.125" style="4" bestFit="1" customWidth="1"/>
    <col min="12035" max="12035" width="14.375" style="4" bestFit="1" customWidth="1"/>
    <col min="12036" max="12036" width="9.875" style="4" bestFit="1" customWidth="1"/>
    <col min="12037" max="12278" width="7.75" style="4"/>
    <col min="12279" max="12279" width="9.875" style="4" bestFit="1" customWidth="1"/>
    <col min="12280" max="12280" width="7.75" style="4"/>
    <col min="12281" max="12284" width="9.875" style="4" bestFit="1" customWidth="1"/>
    <col min="12285" max="12285" width="8.75" style="4" customWidth="1"/>
    <col min="12286" max="12286" width="9.875" style="4" bestFit="1" customWidth="1"/>
    <col min="12287" max="12287" width="7.75" style="4"/>
    <col min="12288" max="12288" width="9.875" style="4" bestFit="1" customWidth="1"/>
    <col min="12289" max="12289" width="14.375" style="4" bestFit="1" customWidth="1"/>
    <col min="12290" max="12290" width="12.125" style="4" bestFit="1" customWidth="1"/>
    <col min="12291" max="12291" width="14.375" style="4" bestFit="1" customWidth="1"/>
    <col min="12292" max="12292" width="9.875" style="4" bestFit="1" customWidth="1"/>
    <col min="12293" max="12534" width="7.75" style="4"/>
    <col min="12535" max="12535" width="9.875" style="4" bestFit="1" customWidth="1"/>
    <col min="12536" max="12536" width="7.75" style="4"/>
    <col min="12537" max="12540" width="9.875" style="4" bestFit="1" customWidth="1"/>
    <col min="12541" max="12541" width="8.75" style="4" customWidth="1"/>
    <col min="12542" max="12542" width="9.875" style="4" bestFit="1" customWidth="1"/>
    <col min="12543" max="12543" width="7.75" style="4"/>
    <col min="12544" max="12544" width="9.875" style="4" bestFit="1" customWidth="1"/>
    <col min="12545" max="12545" width="14.375" style="4" bestFit="1" customWidth="1"/>
    <col min="12546" max="12546" width="12.125" style="4" bestFit="1" customWidth="1"/>
    <col min="12547" max="12547" width="14.375" style="4" bestFit="1" customWidth="1"/>
    <col min="12548" max="12548" width="9.875" style="4" bestFit="1" customWidth="1"/>
    <col min="12549" max="12790" width="7.75" style="4"/>
    <col min="12791" max="12791" width="9.875" style="4" bestFit="1" customWidth="1"/>
    <col min="12792" max="12792" width="7.75" style="4"/>
    <col min="12793" max="12796" width="9.875" style="4" bestFit="1" customWidth="1"/>
    <col min="12797" max="12797" width="8.75" style="4" customWidth="1"/>
    <col min="12798" max="12798" width="9.875" style="4" bestFit="1" customWidth="1"/>
    <col min="12799" max="12799" width="7.75" style="4"/>
    <col min="12800" max="12800" width="9.875" style="4" bestFit="1" customWidth="1"/>
    <col min="12801" max="12801" width="14.375" style="4" bestFit="1" customWidth="1"/>
    <col min="12802" max="12802" width="12.125" style="4" bestFit="1" customWidth="1"/>
    <col min="12803" max="12803" width="14.375" style="4" bestFit="1" customWidth="1"/>
    <col min="12804" max="12804" width="9.875" style="4" bestFit="1" customWidth="1"/>
    <col min="12805" max="13046" width="7.75" style="4"/>
    <col min="13047" max="13047" width="9.875" style="4" bestFit="1" customWidth="1"/>
    <col min="13048" max="13048" width="7.75" style="4"/>
    <col min="13049" max="13052" width="9.875" style="4" bestFit="1" customWidth="1"/>
    <col min="13053" max="13053" width="8.75" style="4" customWidth="1"/>
    <col min="13054" max="13054" width="9.875" style="4" bestFit="1" customWidth="1"/>
    <col min="13055" max="13055" width="7.75" style="4"/>
    <col min="13056" max="13056" width="9.875" style="4" bestFit="1" customWidth="1"/>
    <col min="13057" max="13057" width="14.375" style="4" bestFit="1" customWidth="1"/>
    <col min="13058" max="13058" width="12.125" style="4" bestFit="1" customWidth="1"/>
    <col min="13059" max="13059" width="14.375" style="4" bestFit="1" customWidth="1"/>
    <col min="13060" max="13060" width="9.875" style="4" bestFit="1" customWidth="1"/>
    <col min="13061" max="13302" width="7.75" style="4"/>
    <col min="13303" max="13303" width="9.875" style="4" bestFit="1" customWidth="1"/>
    <col min="13304" max="13304" width="7.75" style="4"/>
    <col min="13305" max="13308" width="9.875" style="4" bestFit="1" customWidth="1"/>
    <col min="13309" max="13309" width="8.75" style="4" customWidth="1"/>
    <col min="13310" max="13310" width="9.875" style="4" bestFit="1" customWidth="1"/>
    <col min="13311" max="13311" width="7.75" style="4"/>
    <col min="13312" max="13312" width="9.875" style="4" bestFit="1" customWidth="1"/>
    <col min="13313" max="13313" width="14.375" style="4" bestFit="1" customWidth="1"/>
    <col min="13314" max="13314" width="12.125" style="4" bestFit="1" customWidth="1"/>
    <col min="13315" max="13315" width="14.375" style="4" bestFit="1" customWidth="1"/>
    <col min="13316" max="13316" width="9.875" style="4" bestFit="1" customWidth="1"/>
    <col min="13317" max="13558" width="7.75" style="4"/>
    <col min="13559" max="13559" width="9.875" style="4" bestFit="1" customWidth="1"/>
    <col min="13560" max="13560" width="7.75" style="4"/>
    <col min="13561" max="13564" width="9.875" style="4" bestFit="1" customWidth="1"/>
    <col min="13565" max="13565" width="8.75" style="4" customWidth="1"/>
    <col min="13566" max="13566" width="9.875" style="4" bestFit="1" customWidth="1"/>
    <col min="13567" max="13567" width="7.75" style="4"/>
    <col min="13568" max="13568" width="9.875" style="4" bestFit="1" customWidth="1"/>
    <col min="13569" max="13569" width="14.375" style="4" bestFit="1" customWidth="1"/>
    <col min="13570" max="13570" width="12.125" style="4" bestFit="1" customWidth="1"/>
    <col min="13571" max="13571" width="14.375" style="4" bestFit="1" customWidth="1"/>
    <col min="13572" max="13572" width="9.875" style="4" bestFit="1" customWidth="1"/>
    <col min="13573" max="13814" width="7.75" style="4"/>
    <col min="13815" max="13815" width="9.875" style="4" bestFit="1" customWidth="1"/>
    <col min="13816" max="13816" width="7.75" style="4"/>
    <col min="13817" max="13820" width="9.875" style="4" bestFit="1" customWidth="1"/>
    <col min="13821" max="13821" width="8.75" style="4" customWidth="1"/>
    <col min="13822" max="13822" width="9.875" style="4" bestFit="1" customWidth="1"/>
    <col min="13823" max="13823" width="7.75" style="4"/>
    <col min="13824" max="13824" width="9.875" style="4" bestFit="1" customWidth="1"/>
    <col min="13825" max="13825" width="14.375" style="4" bestFit="1" customWidth="1"/>
    <col min="13826" max="13826" width="12.125" style="4" bestFit="1" customWidth="1"/>
    <col min="13827" max="13827" width="14.375" style="4" bestFit="1" customWidth="1"/>
    <col min="13828" max="13828" width="9.875" style="4" bestFit="1" customWidth="1"/>
    <col min="13829" max="14070" width="7.75" style="4"/>
    <col min="14071" max="14071" width="9.875" style="4" bestFit="1" customWidth="1"/>
    <col min="14072" max="14072" width="7.75" style="4"/>
    <col min="14073" max="14076" width="9.875" style="4" bestFit="1" customWidth="1"/>
    <col min="14077" max="14077" width="8.75" style="4" customWidth="1"/>
    <col min="14078" max="14078" width="9.875" style="4" bestFit="1" customWidth="1"/>
    <col min="14079" max="14079" width="7.75" style="4"/>
    <col min="14080" max="14080" width="9.875" style="4" bestFit="1" customWidth="1"/>
    <col min="14081" max="14081" width="14.375" style="4" bestFit="1" customWidth="1"/>
    <col min="14082" max="14082" width="12.125" style="4" bestFit="1" customWidth="1"/>
    <col min="14083" max="14083" width="14.375" style="4" bestFit="1" customWidth="1"/>
    <col min="14084" max="14084" width="9.875" style="4" bestFit="1" customWidth="1"/>
    <col min="14085" max="14326" width="7.75" style="4"/>
    <col min="14327" max="14327" width="9.875" style="4" bestFit="1" customWidth="1"/>
    <col min="14328" max="14328" width="7.75" style="4"/>
    <col min="14329" max="14332" width="9.875" style="4" bestFit="1" customWidth="1"/>
    <col min="14333" max="14333" width="8.75" style="4" customWidth="1"/>
    <col min="14334" max="14334" width="9.875" style="4" bestFit="1" customWidth="1"/>
    <col min="14335" max="14335" width="7.75" style="4"/>
    <col min="14336" max="14336" width="9.875" style="4" bestFit="1" customWidth="1"/>
    <col min="14337" max="14337" width="14.375" style="4" bestFit="1" customWidth="1"/>
    <col min="14338" max="14338" width="12.125" style="4" bestFit="1" customWidth="1"/>
    <col min="14339" max="14339" width="14.375" style="4" bestFit="1" customWidth="1"/>
    <col min="14340" max="14340" width="9.875" style="4" bestFit="1" customWidth="1"/>
    <col min="14341" max="14582" width="7.75" style="4"/>
    <col min="14583" max="14583" width="9.875" style="4" bestFit="1" customWidth="1"/>
    <col min="14584" max="14584" width="7.75" style="4"/>
    <col min="14585" max="14588" width="9.875" style="4" bestFit="1" customWidth="1"/>
    <col min="14589" max="14589" width="8.75" style="4" customWidth="1"/>
    <col min="14590" max="14590" width="9.875" style="4" bestFit="1" customWidth="1"/>
    <col min="14591" max="14591" width="7.75" style="4"/>
    <col min="14592" max="14592" width="9.875" style="4" bestFit="1" customWidth="1"/>
    <col min="14593" max="14593" width="14.375" style="4" bestFit="1" customWidth="1"/>
    <col min="14594" max="14594" width="12.125" style="4" bestFit="1" customWidth="1"/>
    <col min="14595" max="14595" width="14.375" style="4" bestFit="1" customWidth="1"/>
    <col min="14596" max="14596" width="9.875" style="4" bestFit="1" customWidth="1"/>
    <col min="14597" max="14838" width="7.75" style="4"/>
    <col min="14839" max="14839" width="9.875" style="4" bestFit="1" customWidth="1"/>
    <col min="14840" max="14840" width="7.75" style="4"/>
    <col min="14841" max="14844" width="9.875" style="4" bestFit="1" customWidth="1"/>
    <col min="14845" max="14845" width="8.75" style="4" customWidth="1"/>
    <col min="14846" max="14846" width="9.875" style="4" bestFit="1" customWidth="1"/>
    <col min="14847" max="14847" width="7.75" style="4"/>
    <col min="14848" max="14848" width="9.875" style="4" bestFit="1" customWidth="1"/>
    <col min="14849" max="14849" width="14.375" style="4" bestFit="1" customWidth="1"/>
    <col min="14850" max="14850" width="12.125" style="4" bestFit="1" customWidth="1"/>
    <col min="14851" max="14851" width="14.375" style="4" bestFit="1" customWidth="1"/>
    <col min="14852" max="14852" width="9.875" style="4" bestFit="1" customWidth="1"/>
    <col min="14853" max="15094" width="7.75" style="4"/>
    <col min="15095" max="15095" width="9.875" style="4" bestFit="1" customWidth="1"/>
    <col min="15096" max="15096" width="7.75" style="4"/>
    <col min="15097" max="15100" width="9.875" style="4" bestFit="1" customWidth="1"/>
    <col min="15101" max="15101" width="8.75" style="4" customWidth="1"/>
    <col min="15102" max="15102" width="9.875" style="4" bestFit="1" customWidth="1"/>
    <col min="15103" max="15103" width="7.75" style="4"/>
    <col min="15104" max="15104" width="9.875" style="4" bestFit="1" customWidth="1"/>
    <col min="15105" max="15105" width="14.375" style="4" bestFit="1" customWidth="1"/>
    <col min="15106" max="15106" width="12.125" style="4" bestFit="1" customWidth="1"/>
    <col min="15107" max="15107" width="14.375" style="4" bestFit="1" customWidth="1"/>
    <col min="15108" max="15108" width="9.875" style="4" bestFit="1" customWidth="1"/>
    <col min="15109" max="15350" width="7.75" style="4"/>
    <col min="15351" max="15351" width="9.875" style="4" bestFit="1" customWidth="1"/>
    <col min="15352" max="15352" width="7.75" style="4"/>
    <col min="15353" max="15356" width="9.875" style="4" bestFit="1" customWidth="1"/>
    <col min="15357" max="15357" width="8.75" style="4" customWidth="1"/>
    <col min="15358" max="15358" width="9.875" style="4" bestFit="1" customWidth="1"/>
    <col min="15359" max="15359" width="7.75" style="4"/>
    <col min="15360" max="15360" width="9.875" style="4" bestFit="1" customWidth="1"/>
    <col min="15361" max="15361" width="14.375" style="4" bestFit="1" customWidth="1"/>
    <col min="15362" max="15362" width="12.125" style="4" bestFit="1" customWidth="1"/>
    <col min="15363" max="15363" width="14.375" style="4" bestFit="1" customWidth="1"/>
    <col min="15364" max="15364" width="9.875" style="4" bestFit="1" customWidth="1"/>
    <col min="15365" max="15606" width="7.75" style="4"/>
    <col min="15607" max="15607" width="9.875" style="4" bestFit="1" customWidth="1"/>
    <col min="15608" max="15608" width="7.75" style="4"/>
    <col min="15609" max="15612" width="9.875" style="4" bestFit="1" customWidth="1"/>
    <col min="15613" max="15613" width="8.75" style="4" customWidth="1"/>
    <col min="15614" max="15614" width="9.875" style="4" bestFit="1" customWidth="1"/>
    <col min="15615" max="15615" width="7.75" style="4"/>
    <col min="15616" max="15616" width="9.875" style="4" bestFit="1" customWidth="1"/>
    <col min="15617" max="15617" width="14.375" style="4" bestFit="1" customWidth="1"/>
    <col min="15618" max="15618" width="12.125" style="4" bestFit="1" customWidth="1"/>
    <col min="15619" max="15619" width="14.375" style="4" bestFit="1" customWidth="1"/>
    <col min="15620" max="15620" width="9.875" style="4" bestFit="1" customWidth="1"/>
    <col min="15621" max="15862" width="7.75" style="4"/>
    <col min="15863" max="15863" width="9.875" style="4" bestFit="1" customWidth="1"/>
    <col min="15864" max="15864" width="7.75" style="4"/>
    <col min="15865" max="15868" width="9.875" style="4" bestFit="1" customWidth="1"/>
    <col min="15869" max="15869" width="8.75" style="4" customWidth="1"/>
    <col min="15870" max="15870" width="9.875" style="4" bestFit="1" customWidth="1"/>
    <col min="15871" max="15871" width="7.75" style="4"/>
    <col min="15872" max="15872" width="9.875" style="4" bestFit="1" customWidth="1"/>
    <col min="15873" max="15873" width="14.375" style="4" bestFit="1" customWidth="1"/>
    <col min="15874" max="15874" width="12.125" style="4" bestFit="1" customWidth="1"/>
    <col min="15875" max="15875" width="14.375" style="4" bestFit="1" customWidth="1"/>
    <col min="15876" max="15876" width="9.875" style="4" bestFit="1" customWidth="1"/>
    <col min="15877" max="16118" width="7.75" style="4"/>
    <col min="16119" max="16119" width="9.875" style="4" bestFit="1" customWidth="1"/>
    <col min="16120" max="16120" width="7.75" style="4"/>
    <col min="16121" max="16124" width="9.875" style="4" bestFit="1" customWidth="1"/>
    <col min="16125" max="16125" width="8.75" style="4" customWidth="1"/>
    <col min="16126" max="16126" width="9.875" style="4" bestFit="1" customWidth="1"/>
    <col min="16127" max="16127" width="7.75" style="4"/>
    <col min="16128" max="16128" width="9.875" style="4" bestFit="1" customWidth="1"/>
    <col min="16129" max="16129" width="14.375" style="4" bestFit="1" customWidth="1"/>
    <col min="16130" max="16130" width="12.125" style="4" bestFit="1" customWidth="1"/>
    <col min="16131" max="16131" width="14.375" style="4" bestFit="1" customWidth="1"/>
    <col min="16132" max="16132" width="9.875" style="4" bestFit="1" customWidth="1"/>
    <col min="16133" max="16384" width="7.75" style="4"/>
  </cols>
  <sheetData>
    <row r="1" spans="1:4" ht="15">
      <c r="A1" s="1" t="s">
        <v>0</v>
      </c>
      <c r="B1" s="1" t="s">
        <v>1</v>
      </c>
      <c r="C1" s="1" t="s">
        <v>4420</v>
      </c>
      <c r="D1" s="1" t="s">
        <v>4421</v>
      </c>
    </row>
    <row r="2" spans="1:4">
      <c r="A2" s="2" t="s">
        <v>56</v>
      </c>
      <c r="B2" s="2" t="s">
        <v>57</v>
      </c>
      <c r="C2" s="3">
        <v>16</v>
      </c>
      <c r="D2" s="2" t="s">
        <v>46</v>
      </c>
    </row>
    <row r="3" spans="1:4">
      <c r="A3" s="2" t="s">
        <v>4167</v>
      </c>
      <c r="B3" s="2" t="s">
        <v>4168</v>
      </c>
      <c r="C3" s="3">
        <v>32</v>
      </c>
      <c r="D3" s="2" t="s">
        <v>46</v>
      </c>
    </row>
    <row r="4" spans="1:4">
      <c r="A4" s="2" t="s">
        <v>4277</v>
      </c>
      <c r="B4" s="2" t="s">
        <v>4278</v>
      </c>
      <c r="C4" s="3">
        <v>32</v>
      </c>
      <c r="D4" s="2" t="s">
        <v>46</v>
      </c>
    </row>
    <row r="5" spans="1:4">
      <c r="A5" s="2" t="s">
        <v>4199</v>
      </c>
      <c r="B5" s="2" t="s">
        <v>4200</v>
      </c>
      <c r="C5" s="3">
        <v>32</v>
      </c>
      <c r="D5" s="2" t="s">
        <v>46</v>
      </c>
    </row>
    <row r="6" spans="1:4">
      <c r="A6" s="2" t="s">
        <v>3198</v>
      </c>
      <c r="B6" s="2" t="s">
        <v>4399</v>
      </c>
      <c r="C6" s="3">
        <v>48</v>
      </c>
      <c r="D6" s="2" t="s">
        <v>46</v>
      </c>
    </row>
    <row r="7" spans="1:4">
      <c r="A7" s="2" t="s">
        <v>4400</v>
      </c>
      <c r="B7" s="2" t="s">
        <v>4401</v>
      </c>
      <c r="C7" s="3">
        <v>48</v>
      </c>
      <c r="D7" s="2" t="s">
        <v>46</v>
      </c>
    </row>
    <row r="8" spans="1:4">
      <c r="A8" s="2" t="s">
        <v>2090</v>
      </c>
      <c r="B8" s="2" t="s">
        <v>2880</v>
      </c>
      <c r="C8" s="3">
        <v>48</v>
      </c>
      <c r="D8" s="2" t="s">
        <v>46</v>
      </c>
    </row>
    <row r="9" spans="1:4">
      <c r="A9" s="2" t="s">
        <v>2090</v>
      </c>
      <c r="B9" s="2" t="s">
        <v>2880</v>
      </c>
      <c r="C9" s="3">
        <v>48</v>
      </c>
      <c r="D9" s="2" t="s">
        <v>46</v>
      </c>
    </row>
    <row r="10" spans="1:4">
      <c r="A10" s="2" t="s">
        <v>2090</v>
      </c>
      <c r="B10" s="2" t="s">
        <v>2880</v>
      </c>
      <c r="C10" s="3">
        <v>48</v>
      </c>
      <c r="D10" s="2" t="s">
        <v>46</v>
      </c>
    </row>
    <row r="11" spans="1:4">
      <c r="A11" s="2" t="s">
        <v>225</v>
      </c>
      <c r="B11" s="2" t="s">
        <v>226</v>
      </c>
      <c r="C11" s="3">
        <v>64</v>
      </c>
      <c r="D11" s="2" t="s">
        <v>46</v>
      </c>
    </row>
    <row r="12" spans="1:4">
      <c r="A12" s="2" t="s">
        <v>225</v>
      </c>
      <c r="B12" s="2" t="s">
        <v>226</v>
      </c>
      <c r="C12" s="3">
        <v>64</v>
      </c>
      <c r="D12" s="2" t="s">
        <v>46</v>
      </c>
    </row>
    <row r="13" spans="1:4">
      <c r="A13" s="2" t="s">
        <v>225</v>
      </c>
      <c r="B13" s="2" t="s">
        <v>226</v>
      </c>
      <c r="C13" s="3">
        <v>64</v>
      </c>
      <c r="D13" s="2" t="s">
        <v>46</v>
      </c>
    </row>
    <row r="14" spans="1:4">
      <c r="A14" s="2" t="s">
        <v>225</v>
      </c>
      <c r="B14" s="2" t="s">
        <v>226</v>
      </c>
      <c r="C14" s="3">
        <v>64</v>
      </c>
      <c r="D14" s="2" t="s">
        <v>46</v>
      </c>
    </row>
    <row r="15" spans="1:4">
      <c r="A15" s="2" t="s">
        <v>225</v>
      </c>
      <c r="B15" s="2" t="s">
        <v>226</v>
      </c>
      <c r="C15" s="3">
        <v>64</v>
      </c>
      <c r="D15" s="2" t="s">
        <v>46</v>
      </c>
    </row>
    <row r="16" spans="1:4">
      <c r="A16" s="2" t="s">
        <v>3763</v>
      </c>
      <c r="B16" s="2" t="s">
        <v>3764</v>
      </c>
      <c r="C16" s="3">
        <v>48</v>
      </c>
      <c r="D16" s="2" t="s">
        <v>46</v>
      </c>
    </row>
    <row r="17" spans="1:4">
      <c r="A17" s="2" t="s">
        <v>332</v>
      </c>
      <c r="B17" s="2" t="s">
        <v>333</v>
      </c>
      <c r="C17" s="3">
        <v>16</v>
      </c>
      <c r="D17" s="2" t="s">
        <v>46</v>
      </c>
    </row>
    <row r="18" spans="1:4">
      <c r="A18" s="2" t="s">
        <v>332</v>
      </c>
      <c r="B18" s="2" t="s">
        <v>333</v>
      </c>
      <c r="C18" s="3">
        <v>16</v>
      </c>
      <c r="D18" s="2" t="s">
        <v>46</v>
      </c>
    </row>
    <row r="19" spans="1:4">
      <c r="A19" s="2" t="s">
        <v>332</v>
      </c>
      <c r="B19" s="2" t="s">
        <v>333</v>
      </c>
      <c r="C19" s="3">
        <v>16</v>
      </c>
      <c r="D19" s="2" t="s">
        <v>46</v>
      </c>
    </row>
    <row r="20" spans="1:4">
      <c r="A20" s="2" t="s">
        <v>2567</v>
      </c>
      <c r="B20" s="2" t="s">
        <v>2568</v>
      </c>
      <c r="C20" s="3">
        <v>56</v>
      </c>
      <c r="D20" s="2" t="s">
        <v>46</v>
      </c>
    </row>
    <row r="21" spans="1:4">
      <c r="A21" s="2" t="s">
        <v>2567</v>
      </c>
      <c r="B21" s="2" t="s">
        <v>2568</v>
      </c>
      <c r="C21" s="3">
        <v>56</v>
      </c>
      <c r="D21" s="2" t="s">
        <v>46</v>
      </c>
    </row>
    <row r="22" spans="1:4">
      <c r="A22" s="2" t="s">
        <v>2567</v>
      </c>
      <c r="B22" s="2" t="s">
        <v>2568</v>
      </c>
      <c r="C22" s="3">
        <v>56</v>
      </c>
      <c r="D22" s="2" t="s">
        <v>46</v>
      </c>
    </row>
    <row r="23" spans="1:4">
      <c r="A23" s="2" t="s">
        <v>3180</v>
      </c>
      <c r="B23" s="2" t="s">
        <v>3181</v>
      </c>
      <c r="C23" s="3">
        <v>40</v>
      </c>
      <c r="D23" s="2" t="s">
        <v>46</v>
      </c>
    </row>
    <row r="24" spans="1:4">
      <c r="A24" s="2" t="s">
        <v>3180</v>
      </c>
      <c r="B24" s="2" t="s">
        <v>3181</v>
      </c>
      <c r="C24" s="3">
        <v>40</v>
      </c>
      <c r="D24" s="2" t="s">
        <v>46</v>
      </c>
    </row>
    <row r="25" spans="1:4">
      <c r="A25" s="2" t="s">
        <v>2953</v>
      </c>
      <c r="B25" s="2" t="s">
        <v>2954</v>
      </c>
      <c r="C25" s="3">
        <v>40</v>
      </c>
      <c r="D25" s="2" t="s">
        <v>46</v>
      </c>
    </row>
    <row r="26" spans="1:4">
      <c r="A26" s="2" t="s">
        <v>2953</v>
      </c>
      <c r="B26" s="2" t="s">
        <v>2954</v>
      </c>
      <c r="C26" s="3">
        <v>40</v>
      </c>
      <c r="D26" s="2" t="s">
        <v>46</v>
      </c>
    </row>
    <row r="27" spans="1:4">
      <c r="A27" s="2" t="s">
        <v>2953</v>
      </c>
      <c r="B27" s="2" t="s">
        <v>2954</v>
      </c>
      <c r="C27" s="3">
        <v>40</v>
      </c>
      <c r="D27" s="2" t="s">
        <v>46</v>
      </c>
    </row>
    <row r="28" spans="1:4">
      <c r="A28" s="2" t="s">
        <v>2211</v>
      </c>
      <c r="B28" s="2" t="s">
        <v>2212</v>
      </c>
      <c r="C28" s="3">
        <v>32</v>
      </c>
      <c r="D28" s="2" t="s">
        <v>46</v>
      </c>
    </row>
    <row r="29" spans="1:4">
      <c r="A29" s="2" t="s">
        <v>2211</v>
      </c>
      <c r="B29" s="2" t="s">
        <v>2212</v>
      </c>
      <c r="C29" s="3">
        <v>32</v>
      </c>
      <c r="D29" s="2" t="s">
        <v>46</v>
      </c>
    </row>
    <row r="30" spans="1:4">
      <c r="A30" s="2" t="s">
        <v>3374</v>
      </c>
      <c r="B30" s="2" t="s">
        <v>3375</v>
      </c>
      <c r="C30" s="3">
        <v>48</v>
      </c>
      <c r="D30" s="2" t="s">
        <v>46</v>
      </c>
    </row>
    <row r="31" spans="1:4">
      <c r="A31" s="2" t="s">
        <v>3374</v>
      </c>
      <c r="B31" s="2" t="s">
        <v>3375</v>
      </c>
      <c r="C31" s="3">
        <v>48</v>
      </c>
      <c r="D31" s="2" t="s">
        <v>46</v>
      </c>
    </row>
    <row r="32" spans="1:4">
      <c r="A32" s="2" t="s">
        <v>2190</v>
      </c>
      <c r="B32" s="2" t="s">
        <v>2191</v>
      </c>
      <c r="C32" s="3">
        <v>48</v>
      </c>
      <c r="D32" s="2" t="s">
        <v>46</v>
      </c>
    </row>
    <row r="33" spans="1:4">
      <c r="A33" s="2" t="s">
        <v>2190</v>
      </c>
      <c r="B33" s="2" t="s">
        <v>2191</v>
      </c>
      <c r="C33" s="3">
        <v>48</v>
      </c>
      <c r="D33" s="2" t="s">
        <v>46</v>
      </c>
    </row>
    <row r="34" spans="1:4">
      <c r="A34" s="2" t="s">
        <v>2190</v>
      </c>
      <c r="B34" s="2" t="s">
        <v>2191</v>
      </c>
      <c r="C34" s="3">
        <v>48</v>
      </c>
      <c r="D34" s="2" t="s">
        <v>46</v>
      </c>
    </row>
    <row r="35" spans="1:4">
      <c r="A35" s="2" t="s">
        <v>2190</v>
      </c>
      <c r="B35" s="2" t="s">
        <v>2191</v>
      </c>
      <c r="C35" s="3">
        <v>48</v>
      </c>
      <c r="D35" s="2" t="s">
        <v>46</v>
      </c>
    </row>
    <row r="36" spans="1:4">
      <c r="A36" s="2" t="s">
        <v>2190</v>
      </c>
      <c r="B36" s="2" t="s">
        <v>2191</v>
      </c>
      <c r="C36" s="3">
        <v>48</v>
      </c>
      <c r="D36" s="2" t="s">
        <v>46</v>
      </c>
    </row>
    <row r="37" spans="1:4">
      <c r="A37" s="2" t="s">
        <v>2080</v>
      </c>
      <c r="B37" s="2" t="s">
        <v>2081</v>
      </c>
      <c r="C37" s="3">
        <v>48</v>
      </c>
      <c r="D37" s="2" t="s">
        <v>46</v>
      </c>
    </row>
    <row r="38" spans="1:4">
      <c r="A38" s="2" t="s">
        <v>2080</v>
      </c>
      <c r="B38" s="2" t="s">
        <v>2081</v>
      </c>
      <c r="C38" s="3">
        <v>48</v>
      </c>
      <c r="D38" s="2" t="s">
        <v>46</v>
      </c>
    </row>
    <row r="39" spans="1:4">
      <c r="A39" s="2" t="s">
        <v>2161</v>
      </c>
      <c r="B39" s="2" t="s">
        <v>2162</v>
      </c>
      <c r="C39" s="3">
        <v>32</v>
      </c>
      <c r="D39" s="2" t="s">
        <v>46</v>
      </c>
    </row>
    <row r="40" spans="1:4">
      <c r="A40" s="2" t="s">
        <v>2161</v>
      </c>
      <c r="B40" s="2" t="s">
        <v>2162</v>
      </c>
      <c r="C40" s="3">
        <v>32</v>
      </c>
      <c r="D40" s="2" t="s">
        <v>46</v>
      </c>
    </row>
    <row r="41" spans="1:4">
      <c r="A41" s="2" t="s">
        <v>2239</v>
      </c>
      <c r="B41" s="2" t="s">
        <v>2240</v>
      </c>
      <c r="C41" s="3">
        <v>56</v>
      </c>
      <c r="D41" s="2" t="s">
        <v>46</v>
      </c>
    </row>
    <row r="42" spans="1:4">
      <c r="A42" s="2" t="s">
        <v>2239</v>
      </c>
      <c r="B42" s="2" t="s">
        <v>2240</v>
      </c>
      <c r="C42" s="3">
        <v>56</v>
      </c>
      <c r="D42" s="2" t="s">
        <v>46</v>
      </c>
    </row>
    <row r="43" spans="1:4">
      <c r="A43" s="2" t="s">
        <v>2016</v>
      </c>
      <c r="B43" s="2" t="s">
        <v>2017</v>
      </c>
      <c r="C43" s="3">
        <v>32</v>
      </c>
      <c r="D43" s="2" t="s">
        <v>46</v>
      </c>
    </row>
    <row r="44" spans="1:4">
      <c r="A44" s="2" t="s">
        <v>2016</v>
      </c>
      <c r="B44" s="2" t="s">
        <v>2017</v>
      </c>
      <c r="C44" s="3">
        <v>32</v>
      </c>
      <c r="D44" s="2" t="s">
        <v>46</v>
      </c>
    </row>
    <row r="45" spans="1:4">
      <c r="A45" s="2" t="s">
        <v>2090</v>
      </c>
      <c r="B45" s="2" t="s">
        <v>2091</v>
      </c>
      <c r="C45" s="3">
        <v>48</v>
      </c>
      <c r="D45" s="2" t="s">
        <v>46</v>
      </c>
    </row>
    <row r="46" spans="1:4">
      <c r="A46" s="2" t="s">
        <v>2090</v>
      </c>
      <c r="B46" s="2" t="s">
        <v>2091</v>
      </c>
      <c r="C46" s="3">
        <v>48</v>
      </c>
      <c r="D46" s="2" t="s">
        <v>46</v>
      </c>
    </row>
    <row r="47" spans="1:4">
      <c r="A47" s="2" t="s">
        <v>2026</v>
      </c>
      <c r="B47" s="2" t="s">
        <v>2027</v>
      </c>
      <c r="C47" s="3">
        <v>40</v>
      </c>
      <c r="D47" s="2" t="s">
        <v>46</v>
      </c>
    </row>
    <row r="48" spans="1:4">
      <c r="A48" s="2" t="s">
        <v>2026</v>
      </c>
      <c r="B48" s="2" t="s">
        <v>2027</v>
      </c>
      <c r="C48" s="3">
        <v>40</v>
      </c>
      <c r="D48" s="2" t="s">
        <v>46</v>
      </c>
    </row>
    <row r="49" spans="1:4">
      <c r="A49" s="2" t="s">
        <v>2284</v>
      </c>
      <c r="B49" s="2" t="s">
        <v>2285</v>
      </c>
      <c r="C49" s="3">
        <v>64</v>
      </c>
      <c r="D49" s="2" t="s">
        <v>46</v>
      </c>
    </row>
    <row r="50" spans="1:4">
      <c r="A50" s="2" t="s">
        <v>3926</v>
      </c>
      <c r="B50" s="2" t="s">
        <v>3927</v>
      </c>
      <c r="C50" s="3">
        <v>56</v>
      </c>
      <c r="D50" s="2" t="s">
        <v>46</v>
      </c>
    </row>
    <row r="51" spans="1:4">
      <c r="A51" s="2" t="s">
        <v>3383</v>
      </c>
      <c r="B51" s="2" t="s">
        <v>3384</v>
      </c>
      <c r="C51" s="3">
        <v>56</v>
      </c>
      <c r="D51" s="2" t="s">
        <v>46</v>
      </c>
    </row>
    <row r="52" spans="1:4">
      <c r="A52" s="2" t="s">
        <v>2558</v>
      </c>
      <c r="B52" s="2" t="s">
        <v>3378</v>
      </c>
      <c r="C52" s="3">
        <v>56</v>
      </c>
      <c r="D52" s="2" t="s">
        <v>46</v>
      </c>
    </row>
    <row r="53" spans="1:4">
      <c r="A53" s="2" t="s">
        <v>3374</v>
      </c>
      <c r="B53" s="2" t="s">
        <v>3589</v>
      </c>
      <c r="C53" s="3">
        <v>48</v>
      </c>
      <c r="D53" s="2" t="s">
        <v>46</v>
      </c>
    </row>
    <row r="54" spans="1:4">
      <c r="A54" s="2" t="s">
        <v>3374</v>
      </c>
      <c r="B54" s="2" t="s">
        <v>3589</v>
      </c>
      <c r="C54" s="3">
        <v>48</v>
      </c>
      <c r="D54" s="2" t="s">
        <v>46</v>
      </c>
    </row>
    <row r="55" spans="1:4">
      <c r="A55" s="2" t="s">
        <v>3583</v>
      </c>
      <c r="B55" s="2" t="s">
        <v>3584</v>
      </c>
      <c r="C55" s="3">
        <v>40</v>
      </c>
      <c r="D55" s="2" t="s">
        <v>46</v>
      </c>
    </row>
    <row r="56" spans="1:4">
      <c r="A56" s="2" t="s">
        <v>3583</v>
      </c>
      <c r="B56" s="2" t="s">
        <v>3584</v>
      </c>
      <c r="C56" s="3">
        <v>40</v>
      </c>
      <c r="D56" s="2" t="s">
        <v>46</v>
      </c>
    </row>
    <row r="57" spans="1:4">
      <c r="A57" s="2" t="s">
        <v>3180</v>
      </c>
      <c r="B57" s="2" t="s">
        <v>3565</v>
      </c>
      <c r="C57" s="3">
        <v>56</v>
      </c>
      <c r="D57" s="2" t="s">
        <v>46</v>
      </c>
    </row>
    <row r="58" spans="1:4">
      <c r="A58" s="2" t="s">
        <v>2060</v>
      </c>
      <c r="B58" s="2" t="s">
        <v>2061</v>
      </c>
      <c r="C58" s="3">
        <v>32</v>
      </c>
      <c r="D58" s="2" t="s">
        <v>46</v>
      </c>
    </row>
    <row r="59" spans="1:4">
      <c r="A59" s="2" t="s">
        <v>2060</v>
      </c>
      <c r="B59" s="2" t="s">
        <v>2061</v>
      </c>
      <c r="C59" s="3">
        <v>32</v>
      </c>
      <c r="D59" s="2" t="s">
        <v>46</v>
      </c>
    </row>
    <row r="60" spans="1:4">
      <c r="A60" s="2" t="s">
        <v>2014</v>
      </c>
      <c r="B60" s="2" t="s">
        <v>2015</v>
      </c>
      <c r="C60" s="3">
        <v>40</v>
      </c>
      <c r="D60" s="2" t="s">
        <v>46</v>
      </c>
    </row>
    <row r="61" spans="1:4">
      <c r="A61" s="2" t="s">
        <v>2014</v>
      </c>
      <c r="B61" s="2" t="s">
        <v>2015</v>
      </c>
      <c r="C61" s="3">
        <v>40</v>
      </c>
      <c r="D61" s="2" t="s">
        <v>46</v>
      </c>
    </row>
    <row r="62" spans="1:4">
      <c r="A62" s="2" t="s">
        <v>3924</v>
      </c>
      <c r="B62" s="2" t="s">
        <v>3925</v>
      </c>
      <c r="C62" s="3">
        <v>32</v>
      </c>
      <c r="D62" s="2" t="s">
        <v>46</v>
      </c>
    </row>
    <row r="63" spans="1:4">
      <c r="A63" s="2" t="s">
        <v>2941</v>
      </c>
      <c r="B63" s="2" t="s">
        <v>2942</v>
      </c>
      <c r="C63" s="3">
        <v>32</v>
      </c>
      <c r="D63" s="2" t="s">
        <v>46</v>
      </c>
    </row>
    <row r="64" spans="1:4">
      <c r="A64" s="2" t="s">
        <v>2941</v>
      </c>
      <c r="B64" s="2" t="s">
        <v>2942</v>
      </c>
      <c r="C64" s="3">
        <v>32</v>
      </c>
      <c r="D64" s="2" t="s">
        <v>46</v>
      </c>
    </row>
    <row r="65" spans="1:4">
      <c r="A65" s="2" t="s">
        <v>166</v>
      </c>
      <c r="B65" s="2" t="s">
        <v>167</v>
      </c>
      <c r="C65" s="3">
        <v>32</v>
      </c>
      <c r="D65" s="2" t="s">
        <v>46</v>
      </c>
    </row>
    <row r="66" spans="1:4">
      <c r="A66" s="2" t="s">
        <v>166</v>
      </c>
      <c r="B66" s="2" t="s">
        <v>167</v>
      </c>
      <c r="C66" s="3">
        <v>32</v>
      </c>
      <c r="D66" s="2" t="s">
        <v>46</v>
      </c>
    </row>
    <row r="67" spans="1:4">
      <c r="A67" s="2" t="s">
        <v>166</v>
      </c>
      <c r="B67" s="2" t="s">
        <v>167</v>
      </c>
      <c r="C67" s="3">
        <v>32</v>
      </c>
      <c r="D67" s="2" t="s">
        <v>46</v>
      </c>
    </row>
    <row r="68" spans="1:4">
      <c r="A68" s="2" t="s">
        <v>166</v>
      </c>
      <c r="B68" s="2" t="s">
        <v>167</v>
      </c>
      <c r="C68" s="3">
        <v>32</v>
      </c>
      <c r="D68" s="2" t="s">
        <v>46</v>
      </c>
    </row>
    <row r="69" spans="1:4">
      <c r="A69" s="2" t="s">
        <v>166</v>
      </c>
      <c r="B69" s="2" t="s">
        <v>167</v>
      </c>
      <c r="C69" s="3">
        <v>32</v>
      </c>
      <c r="D69" s="2" t="s">
        <v>46</v>
      </c>
    </row>
    <row r="70" spans="1:4">
      <c r="A70" s="2" t="s">
        <v>166</v>
      </c>
      <c r="B70" s="2" t="s">
        <v>167</v>
      </c>
      <c r="C70" s="3">
        <v>32</v>
      </c>
      <c r="D70" s="2" t="s">
        <v>46</v>
      </c>
    </row>
    <row r="71" spans="1:4">
      <c r="A71" s="2" t="s">
        <v>97</v>
      </c>
      <c r="B71" s="2" t="s">
        <v>98</v>
      </c>
      <c r="C71" s="3">
        <v>48</v>
      </c>
      <c r="D71" s="2" t="s">
        <v>46</v>
      </c>
    </row>
    <row r="72" spans="1:4">
      <c r="A72" s="2" t="s">
        <v>97</v>
      </c>
      <c r="B72" s="2" t="s">
        <v>98</v>
      </c>
      <c r="C72" s="3">
        <v>48</v>
      </c>
      <c r="D72" s="2" t="s">
        <v>46</v>
      </c>
    </row>
    <row r="73" spans="1:4">
      <c r="A73" s="2" t="s">
        <v>97</v>
      </c>
      <c r="B73" s="2" t="s">
        <v>98</v>
      </c>
      <c r="C73" s="3">
        <v>48</v>
      </c>
      <c r="D73" s="2" t="s">
        <v>46</v>
      </c>
    </row>
    <row r="74" spans="1:4">
      <c r="A74" s="2" t="s">
        <v>97</v>
      </c>
      <c r="B74" s="2" t="s">
        <v>98</v>
      </c>
      <c r="C74" s="3">
        <v>48</v>
      </c>
      <c r="D74" s="2" t="s">
        <v>46</v>
      </c>
    </row>
    <row r="75" spans="1:4">
      <c r="A75" s="2" t="s">
        <v>97</v>
      </c>
      <c r="B75" s="2" t="s">
        <v>98</v>
      </c>
      <c r="C75" s="3">
        <v>48</v>
      </c>
      <c r="D75" s="2" t="s">
        <v>46</v>
      </c>
    </row>
    <row r="76" spans="1:4">
      <c r="A76" s="2" t="s">
        <v>97</v>
      </c>
      <c r="B76" s="2" t="s">
        <v>98</v>
      </c>
      <c r="C76" s="3">
        <v>48</v>
      </c>
      <c r="D76" s="2" t="s">
        <v>46</v>
      </c>
    </row>
    <row r="77" spans="1:4">
      <c r="A77" s="2" t="s">
        <v>97</v>
      </c>
      <c r="B77" s="2" t="s">
        <v>98</v>
      </c>
      <c r="C77" s="3">
        <v>48</v>
      </c>
      <c r="D77" s="2" t="s">
        <v>46</v>
      </c>
    </row>
    <row r="78" spans="1:4">
      <c r="A78" s="2" t="s">
        <v>97</v>
      </c>
      <c r="B78" s="2" t="s">
        <v>98</v>
      </c>
      <c r="C78" s="3">
        <v>48</v>
      </c>
      <c r="D78" s="2" t="s">
        <v>46</v>
      </c>
    </row>
    <row r="79" spans="1:4">
      <c r="A79" s="2" t="s">
        <v>97</v>
      </c>
      <c r="B79" s="2" t="s">
        <v>98</v>
      </c>
      <c r="C79" s="3">
        <v>48</v>
      </c>
      <c r="D79" s="2" t="s">
        <v>46</v>
      </c>
    </row>
    <row r="80" spans="1:4">
      <c r="A80" s="2" t="s">
        <v>97</v>
      </c>
      <c r="B80" s="2" t="s">
        <v>98</v>
      </c>
      <c r="C80" s="3">
        <v>48</v>
      </c>
      <c r="D80" s="2" t="s">
        <v>46</v>
      </c>
    </row>
    <row r="81" spans="1:4">
      <c r="A81" s="2" t="s">
        <v>97</v>
      </c>
      <c r="B81" s="2" t="s">
        <v>98</v>
      </c>
      <c r="C81" s="3">
        <v>48</v>
      </c>
      <c r="D81" s="2" t="s">
        <v>46</v>
      </c>
    </row>
    <row r="82" spans="1:4">
      <c r="A82" s="2" t="s">
        <v>97</v>
      </c>
      <c r="B82" s="2" t="s">
        <v>98</v>
      </c>
      <c r="C82" s="3">
        <v>48</v>
      </c>
      <c r="D82" s="2" t="s">
        <v>46</v>
      </c>
    </row>
    <row r="83" spans="1:4">
      <c r="A83" s="2" t="s">
        <v>97</v>
      </c>
      <c r="B83" s="2" t="s">
        <v>98</v>
      </c>
      <c r="C83" s="3">
        <v>48</v>
      </c>
      <c r="D83" s="2" t="s">
        <v>46</v>
      </c>
    </row>
    <row r="84" spans="1:4">
      <c r="A84" s="2" t="s">
        <v>97</v>
      </c>
      <c r="B84" s="2" t="s">
        <v>98</v>
      </c>
      <c r="C84" s="3">
        <v>48</v>
      </c>
      <c r="D84" s="2" t="s">
        <v>46</v>
      </c>
    </row>
    <row r="85" spans="1:4">
      <c r="A85" s="2" t="s">
        <v>97</v>
      </c>
      <c r="B85" s="2" t="s">
        <v>98</v>
      </c>
      <c r="C85" s="3">
        <v>48</v>
      </c>
      <c r="D85" s="2" t="s">
        <v>46</v>
      </c>
    </row>
    <row r="86" spans="1:4">
      <c r="A86" s="2" t="s">
        <v>97</v>
      </c>
      <c r="B86" s="2" t="s">
        <v>98</v>
      </c>
      <c r="C86" s="3">
        <v>48</v>
      </c>
      <c r="D86" s="2" t="s">
        <v>46</v>
      </c>
    </row>
    <row r="87" spans="1:4">
      <c r="A87" s="2" t="s">
        <v>97</v>
      </c>
      <c r="B87" s="2" t="s">
        <v>98</v>
      </c>
      <c r="C87" s="3">
        <v>48</v>
      </c>
      <c r="D87" s="2" t="s">
        <v>46</v>
      </c>
    </row>
    <row r="88" spans="1:4">
      <c r="A88" s="2" t="s">
        <v>97</v>
      </c>
      <c r="B88" s="2" t="s">
        <v>98</v>
      </c>
      <c r="C88" s="3">
        <v>48</v>
      </c>
      <c r="D88" s="2" t="s">
        <v>46</v>
      </c>
    </row>
    <row r="89" spans="1:4">
      <c r="A89" s="2" t="s">
        <v>97</v>
      </c>
      <c r="B89" s="2" t="s">
        <v>98</v>
      </c>
      <c r="C89" s="3">
        <v>48</v>
      </c>
      <c r="D89" s="2" t="s">
        <v>46</v>
      </c>
    </row>
    <row r="90" spans="1:4">
      <c r="A90" s="2" t="s">
        <v>97</v>
      </c>
      <c r="B90" s="2" t="s">
        <v>98</v>
      </c>
      <c r="C90" s="3">
        <v>48</v>
      </c>
      <c r="D90" s="2" t="s">
        <v>46</v>
      </c>
    </row>
    <row r="91" spans="1:4">
      <c r="A91" s="2" t="s">
        <v>97</v>
      </c>
      <c r="B91" s="2" t="s">
        <v>98</v>
      </c>
      <c r="C91" s="3">
        <v>48</v>
      </c>
      <c r="D91" s="2" t="s">
        <v>46</v>
      </c>
    </row>
    <row r="92" spans="1:4">
      <c r="A92" s="2" t="s">
        <v>97</v>
      </c>
      <c r="B92" s="2" t="s">
        <v>98</v>
      </c>
      <c r="C92" s="3">
        <v>48</v>
      </c>
      <c r="D92" s="2" t="s">
        <v>46</v>
      </c>
    </row>
    <row r="93" spans="1:4">
      <c r="A93" s="2" t="s">
        <v>97</v>
      </c>
      <c r="B93" s="2" t="s">
        <v>98</v>
      </c>
      <c r="C93" s="3">
        <v>48</v>
      </c>
      <c r="D93" s="2" t="s">
        <v>46</v>
      </c>
    </row>
    <row r="94" spans="1:4">
      <c r="A94" s="2" t="s">
        <v>97</v>
      </c>
      <c r="B94" s="2" t="s">
        <v>98</v>
      </c>
      <c r="C94" s="3">
        <v>48</v>
      </c>
      <c r="D94" s="2" t="s">
        <v>46</v>
      </c>
    </row>
    <row r="95" spans="1:4">
      <c r="A95" s="2" t="s">
        <v>105</v>
      </c>
      <c r="B95" s="2" t="s">
        <v>106</v>
      </c>
      <c r="C95" s="3">
        <v>48</v>
      </c>
      <c r="D95" s="2" t="s">
        <v>46</v>
      </c>
    </row>
    <row r="96" spans="1:4">
      <c r="A96" s="2" t="s">
        <v>105</v>
      </c>
      <c r="B96" s="2" t="s">
        <v>106</v>
      </c>
      <c r="C96" s="3">
        <v>48</v>
      </c>
      <c r="D96" s="2" t="s">
        <v>46</v>
      </c>
    </row>
    <row r="97" spans="1:4">
      <c r="A97" s="2" t="s">
        <v>105</v>
      </c>
      <c r="B97" s="2" t="s">
        <v>106</v>
      </c>
      <c r="C97" s="3">
        <v>48</v>
      </c>
      <c r="D97" s="2" t="s">
        <v>46</v>
      </c>
    </row>
    <row r="98" spans="1:4">
      <c r="A98" s="2" t="s">
        <v>105</v>
      </c>
      <c r="B98" s="2" t="s">
        <v>106</v>
      </c>
      <c r="C98" s="3">
        <v>48</v>
      </c>
      <c r="D98" s="2" t="s">
        <v>46</v>
      </c>
    </row>
    <row r="99" spans="1:4">
      <c r="A99" s="2" t="s">
        <v>105</v>
      </c>
      <c r="B99" s="2" t="s">
        <v>106</v>
      </c>
      <c r="C99" s="3">
        <v>48</v>
      </c>
      <c r="D99" s="2" t="s">
        <v>46</v>
      </c>
    </row>
    <row r="100" spans="1:4">
      <c r="A100" s="2" t="s">
        <v>105</v>
      </c>
      <c r="B100" s="2" t="s">
        <v>106</v>
      </c>
      <c r="C100" s="3">
        <v>48</v>
      </c>
      <c r="D100" s="2" t="s">
        <v>46</v>
      </c>
    </row>
    <row r="101" spans="1:4">
      <c r="A101" s="2" t="s">
        <v>105</v>
      </c>
      <c r="B101" s="2" t="s">
        <v>106</v>
      </c>
      <c r="C101" s="3">
        <v>48</v>
      </c>
      <c r="D101" s="2" t="s">
        <v>46</v>
      </c>
    </row>
    <row r="102" spans="1:4">
      <c r="A102" s="2" t="s">
        <v>105</v>
      </c>
      <c r="B102" s="2" t="s">
        <v>106</v>
      </c>
      <c r="C102" s="3">
        <v>48</v>
      </c>
      <c r="D102" s="2" t="s">
        <v>46</v>
      </c>
    </row>
    <row r="103" spans="1:4">
      <c r="A103" s="2" t="s">
        <v>105</v>
      </c>
      <c r="B103" s="2" t="s">
        <v>106</v>
      </c>
      <c r="C103" s="3">
        <v>48</v>
      </c>
      <c r="D103" s="2" t="s">
        <v>46</v>
      </c>
    </row>
    <row r="104" spans="1:4">
      <c r="A104" s="2" t="s">
        <v>105</v>
      </c>
      <c r="B104" s="2" t="s">
        <v>106</v>
      </c>
      <c r="C104" s="3">
        <v>48</v>
      </c>
      <c r="D104" s="2" t="s">
        <v>46</v>
      </c>
    </row>
    <row r="105" spans="1:4">
      <c r="A105" s="2" t="s">
        <v>105</v>
      </c>
      <c r="B105" s="2" t="s">
        <v>106</v>
      </c>
      <c r="C105" s="3">
        <v>48</v>
      </c>
      <c r="D105" s="2" t="s">
        <v>46</v>
      </c>
    </row>
    <row r="106" spans="1:4">
      <c r="A106" s="2" t="s">
        <v>105</v>
      </c>
      <c r="B106" s="2" t="s">
        <v>106</v>
      </c>
      <c r="C106" s="3">
        <v>48</v>
      </c>
      <c r="D106" s="2" t="s">
        <v>46</v>
      </c>
    </row>
    <row r="107" spans="1:4">
      <c r="A107" s="2" t="s">
        <v>105</v>
      </c>
      <c r="B107" s="2" t="s">
        <v>106</v>
      </c>
      <c r="C107" s="3">
        <v>48</v>
      </c>
      <c r="D107" s="2" t="s">
        <v>46</v>
      </c>
    </row>
    <row r="108" spans="1:4">
      <c r="A108" s="2" t="s">
        <v>105</v>
      </c>
      <c r="B108" s="2" t="s">
        <v>106</v>
      </c>
      <c r="C108" s="3">
        <v>48</v>
      </c>
      <c r="D108" s="2" t="s">
        <v>46</v>
      </c>
    </row>
    <row r="109" spans="1:4">
      <c r="A109" s="2" t="s">
        <v>105</v>
      </c>
      <c r="B109" s="2" t="s">
        <v>106</v>
      </c>
      <c r="C109" s="3">
        <v>48</v>
      </c>
      <c r="D109" s="2" t="s">
        <v>46</v>
      </c>
    </row>
    <row r="110" spans="1:4">
      <c r="A110" s="2" t="s">
        <v>105</v>
      </c>
      <c r="B110" s="2" t="s">
        <v>106</v>
      </c>
      <c r="C110" s="3">
        <v>48</v>
      </c>
      <c r="D110" s="2" t="s">
        <v>46</v>
      </c>
    </row>
    <row r="111" spans="1:4">
      <c r="A111" s="2" t="s">
        <v>105</v>
      </c>
      <c r="B111" s="2" t="s">
        <v>106</v>
      </c>
      <c r="C111" s="3">
        <v>48</v>
      </c>
      <c r="D111" s="2" t="s">
        <v>46</v>
      </c>
    </row>
    <row r="112" spans="1:4">
      <c r="A112" s="2" t="s">
        <v>105</v>
      </c>
      <c r="B112" s="2" t="s">
        <v>106</v>
      </c>
      <c r="C112" s="3">
        <v>48</v>
      </c>
      <c r="D112" s="2" t="s">
        <v>46</v>
      </c>
    </row>
    <row r="113" spans="1:4">
      <c r="A113" s="2" t="s">
        <v>187</v>
      </c>
      <c r="B113" s="2" t="s">
        <v>3725</v>
      </c>
      <c r="C113" s="3">
        <v>192</v>
      </c>
      <c r="D113" s="2" t="s">
        <v>46</v>
      </c>
    </row>
    <row r="114" spans="1:4">
      <c r="A114" s="2" t="s">
        <v>2104</v>
      </c>
      <c r="B114" s="2" t="s">
        <v>2105</v>
      </c>
      <c r="C114" s="3">
        <v>56</v>
      </c>
      <c r="D114" s="2" t="s">
        <v>46</v>
      </c>
    </row>
    <row r="115" spans="1:4">
      <c r="A115" s="2" t="s">
        <v>2104</v>
      </c>
      <c r="B115" s="2" t="s">
        <v>2105</v>
      </c>
      <c r="C115" s="3">
        <v>56</v>
      </c>
      <c r="D115" s="2" t="s">
        <v>46</v>
      </c>
    </row>
    <row r="116" spans="1:4">
      <c r="A116" s="2" t="s">
        <v>191</v>
      </c>
      <c r="B116" s="2" t="s">
        <v>192</v>
      </c>
      <c r="C116" s="3">
        <v>48</v>
      </c>
      <c r="D116" s="2" t="s">
        <v>46</v>
      </c>
    </row>
    <row r="117" spans="1:4">
      <c r="A117" s="2" t="s">
        <v>191</v>
      </c>
      <c r="B117" s="2" t="s">
        <v>192</v>
      </c>
      <c r="C117" s="3">
        <v>48</v>
      </c>
      <c r="D117" s="2" t="s">
        <v>46</v>
      </c>
    </row>
    <row r="118" spans="1:4">
      <c r="A118" s="2" t="s">
        <v>191</v>
      </c>
      <c r="B118" s="2" t="s">
        <v>192</v>
      </c>
      <c r="C118" s="3">
        <v>48</v>
      </c>
      <c r="D118" s="2" t="s">
        <v>46</v>
      </c>
    </row>
    <row r="119" spans="1:4">
      <c r="A119" s="2" t="s">
        <v>191</v>
      </c>
      <c r="B119" s="2" t="s">
        <v>192</v>
      </c>
      <c r="C119" s="3">
        <v>48</v>
      </c>
      <c r="D119" s="2" t="s">
        <v>46</v>
      </c>
    </row>
    <row r="120" spans="1:4">
      <c r="A120" s="2" t="s">
        <v>187</v>
      </c>
      <c r="B120" s="2" t="s">
        <v>188</v>
      </c>
      <c r="C120" s="3">
        <v>208</v>
      </c>
      <c r="D120" s="2" t="s">
        <v>46</v>
      </c>
    </row>
    <row r="121" spans="1:4">
      <c r="A121" s="2" t="s">
        <v>187</v>
      </c>
      <c r="B121" s="2" t="s">
        <v>188</v>
      </c>
      <c r="C121" s="3">
        <v>208</v>
      </c>
      <c r="D121" s="2" t="s">
        <v>46</v>
      </c>
    </row>
    <row r="122" spans="1:4">
      <c r="A122" s="2" t="s">
        <v>187</v>
      </c>
      <c r="B122" s="2" t="s">
        <v>188</v>
      </c>
      <c r="C122" s="3">
        <v>208</v>
      </c>
      <c r="D122" s="2" t="s">
        <v>46</v>
      </c>
    </row>
    <row r="123" spans="1:4">
      <c r="A123" s="2" t="s">
        <v>187</v>
      </c>
      <c r="B123" s="2" t="s">
        <v>188</v>
      </c>
      <c r="C123" s="3">
        <v>208</v>
      </c>
      <c r="D123" s="2" t="s">
        <v>46</v>
      </c>
    </row>
    <row r="124" spans="1:4">
      <c r="A124" s="2" t="s">
        <v>187</v>
      </c>
      <c r="B124" s="2" t="s">
        <v>188</v>
      </c>
      <c r="C124" s="3">
        <v>208</v>
      </c>
      <c r="D124" s="2" t="s">
        <v>46</v>
      </c>
    </row>
    <row r="125" spans="1:4">
      <c r="A125" s="2" t="s">
        <v>187</v>
      </c>
      <c r="B125" s="2" t="s">
        <v>188</v>
      </c>
      <c r="C125" s="3">
        <v>208</v>
      </c>
      <c r="D125" s="2" t="s">
        <v>46</v>
      </c>
    </row>
    <row r="126" spans="1:4">
      <c r="A126" s="2" t="s">
        <v>187</v>
      </c>
      <c r="B126" s="2" t="s">
        <v>188</v>
      </c>
      <c r="C126" s="3">
        <v>208</v>
      </c>
      <c r="D126" s="2" t="s">
        <v>46</v>
      </c>
    </row>
    <row r="127" spans="1:4">
      <c r="A127" s="2" t="s">
        <v>187</v>
      </c>
      <c r="B127" s="2" t="s">
        <v>188</v>
      </c>
      <c r="C127" s="3">
        <v>208</v>
      </c>
      <c r="D127" s="2" t="s">
        <v>46</v>
      </c>
    </row>
    <row r="128" spans="1:4">
      <c r="A128" s="2" t="s">
        <v>187</v>
      </c>
      <c r="B128" s="2" t="s">
        <v>188</v>
      </c>
      <c r="C128" s="3">
        <v>208</v>
      </c>
      <c r="D128" s="2" t="s">
        <v>46</v>
      </c>
    </row>
    <row r="129" spans="1:4">
      <c r="A129" s="2" t="s">
        <v>187</v>
      </c>
      <c r="B129" s="2" t="s">
        <v>188</v>
      </c>
      <c r="C129" s="3">
        <v>208</v>
      </c>
      <c r="D129" s="2" t="s">
        <v>46</v>
      </c>
    </row>
    <row r="130" spans="1:4">
      <c r="A130" s="2" t="s">
        <v>187</v>
      </c>
      <c r="B130" s="2" t="s">
        <v>188</v>
      </c>
      <c r="C130" s="3">
        <v>208</v>
      </c>
      <c r="D130" s="2" t="s">
        <v>46</v>
      </c>
    </row>
    <row r="131" spans="1:4">
      <c r="A131" s="2" t="s">
        <v>187</v>
      </c>
      <c r="B131" s="2" t="s">
        <v>188</v>
      </c>
      <c r="C131" s="3">
        <v>208</v>
      </c>
      <c r="D131" s="2" t="s">
        <v>46</v>
      </c>
    </row>
    <row r="132" spans="1:4">
      <c r="A132" s="2" t="s">
        <v>187</v>
      </c>
      <c r="B132" s="2" t="s">
        <v>1947</v>
      </c>
      <c r="C132" s="3">
        <v>128</v>
      </c>
      <c r="D132" s="2" t="s">
        <v>46</v>
      </c>
    </row>
    <row r="133" spans="1:4">
      <c r="A133" s="2" t="s">
        <v>2354</v>
      </c>
      <c r="B133" s="2" t="s">
        <v>2355</v>
      </c>
      <c r="C133" s="3">
        <v>32</v>
      </c>
      <c r="D133" s="2" t="s">
        <v>46</v>
      </c>
    </row>
    <row r="134" spans="1:4">
      <c r="A134" s="2" t="s">
        <v>2354</v>
      </c>
      <c r="B134" s="2" t="s">
        <v>2355</v>
      </c>
      <c r="C134" s="3">
        <v>32</v>
      </c>
      <c r="D134" s="2" t="s">
        <v>46</v>
      </c>
    </row>
    <row r="135" spans="1:4">
      <c r="A135" s="2" t="s">
        <v>2354</v>
      </c>
      <c r="B135" s="2" t="s">
        <v>2355</v>
      </c>
      <c r="C135" s="3">
        <v>32</v>
      </c>
      <c r="D135" s="2" t="s">
        <v>46</v>
      </c>
    </row>
    <row r="136" spans="1:4">
      <c r="A136" s="2" t="s">
        <v>2354</v>
      </c>
      <c r="B136" s="2" t="s">
        <v>2355</v>
      </c>
      <c r="C136" s="3">
        <v>32</v>
      </c>
      <c r="D136" s="2" t="s">
        <v>46</v>
      </c>
    </row>
    <row r="137" spans="1:4">
      <c r="A137" s="2" t="s">
        <v>2354</v>
      </c>
      <c r="B137" s="2" t="s">
        <v>2355</v>
      </c>
      <c r="C137" s="3">
        <v>32</v>
      </c>
      <c r="D137" s="2" t="s">
        <v>46</v>
      </c>
    </row>
    <row r="138" spans="1:4">
      <c r="A138" s="2" t="s">
        <v>3983</v>
      </c>
      <c r="B138" s="2" t="s">
        <v>3984</v>
      </c>
      <c r="C138" s="3">
        <v>32</v>
      </c>
      <c r="D138" s="2" t="s">
        <v>46</v>
      </c>
    </row>
    <row r="139" spans="1:4">
      <c r="A139" s="2" t="s">
        <v>3983</v>
      </c>
      <c r="B139" s="2" t="s">
        <v>3984</v>
      </c>
      <c r="C139" s="3">
        <v>32</v>
      </c>
      <c r="D139" s="2" t="s">
        <v>46</v>
      </c>
    </row>
    <row r="140" spans="1:4">
      <c r="A140" s="2" t="s">
        <v>2118</v>
      </c>
      <c r="B140" s="2" t="s">
        <v>2119</v>
      </c>
      <c r="C140" s="3">
        <v>40</v>
      </c>
      <c r="D140" s="2" t="s">
        <v>46</v>
      </c>
    </row>
    <row r="141" spans="1:4">
      <c r="A141" s="2" t="s">
        <v>2118</v>
      </c>
      <c r="B141" s="2" t="s">
        <v>2119</v>
      </c>
      <c r="C141" s="3">
        <v>40</v>
      </c>
      <c r="D141" s="2" t="s">
        <v>46</v>
      </c>
    </row>
    <row r="142" spans="1:4">
      <c r="A142" s="2" t="s">
        <v>250</v>
      </c>
      <c r="B142" s="2" t="s">
        <v>251</v>
      </c>
      <c r="C142" s="3">
        <v>48</v>
      </c>
      <c r="D142" s="2" t="s">
        <v>46</v>
      </c>
    </row>
    <row r="143" spans="1:4">
      <c r="A143" s="2" t="s">
        <v>250</v>
      </c>
      <c r="B143" s="2" t="s">
        <v>251</v>
      </c>
      <c r="C143" s="3">
        <v>48</v>
      </c>
      <c r="D143" s="2" t="s">
        <v>46</v>
      </c>
    </row>
    <row r="144" spans="1:4">
      <c r="A144" s="2" t="s">
        <v>250</v>
      </c>
      <c r="B144" s="2" t="s">
        <v>251</v>
      </c>
      <c r="C144" s="3">
        <v>48</v>
      </c>
      <c r="D144" s="2" t="s">
        <v>46</v>
      </c>
    </row>
    <row r="145" spans="1:4">
      <c r="A145" s="2" t="s">
        <v>250</v>
      </c>
      <c r="B145" s="2" t="s">
        <v>251</v>
      </c>
      <c r="C145" s="3">
        <v>48</v>
      </c>
      <c r="D145" s="2" t="s">
        <v>46</v>
      </c>
    </row>
    <row r="146" spans="1:4">
      <c r="A146" s="2" t="s">
        <v>250</v>
      </c>
      <c r="B146" s="2" t="s">
        <v>251</v>
      </c>
      <c r="C146" s="3">
        <v>48</v>
      </c>
      <c r="D146" s="2" t="s">
        <v>46</v>
      </c>
    </row>
    <row r="147" spans="1:4">
      <c r="A147" s="2" t="s">
        <v>250</v>
      </c>
      <c r="B147" s="2" t="s">
        <v>251</v>
      </c>
      <c r="C147" s="3">
        <v>48</v>
      </c>
      <c r="D147" s="2" t="s">
        <v>46</v>
      </c>
    </row>
    <row r="148" spans="1:4">
      <c r="A148" s="2" t="s">
        <v>1949</v>
      </c>
      <c r="B148" s="2" t="s">
        <v>1950</v>
      </c>
      <c r="C148" s="3">
        <v>16</v>
      </c>
      <c r="D148" s="2" t="s">
        <v>46</v>
      </c>
    </row>
    <row r="149" spans="1:4">
      <c r="A149" s="2" t="s">
        <v>189</v>
      </c>
      <c r="B149" s="2" t="s">
        <v>233</v>
      </c>
      <c r="C149" s="3">
        <v>80</v>
      </c>
      <c r="D149" s="2" t="s">
        <v>46</v>
      </c>
    </row>
    <row r="150" spans="1:4">
      <c r="A150" s="2" t="s">
        <v>189</v>
      </c>
      <c r="B150" s="2" t="s">
        <v>233</v>
      </c>
      <c r="C150" s="3">
        <v>80</v>
      </c>
      <c r="D150" s="2" t="s">
        <v>46</v>
      </c>
    </row>
    <row r="151" spans="1:4">
      <c r="A151" s="2" t="s">
        <v>189</v>
      </c>
      <c r="B151" s="2" t="s">
        <v>233</v>
      </c>
      <c r="C151" s="3">
        <v>80</v>
      </c>
      <c r="D151" s="2" t="s">
        <v>46</v>
      </c>
    </row>
    <row r="152" spans="1:4">
      <c r="A152" s="2" t="s">
        <v>189</v>
      </c>
      <c r="B152" s="2" t="s">
        <v>233</v>
      </c>
      <c r="C152" s="3">
        <v>80</v>
      </c>
      <c r="D152" s="2" t="s">
        <v>46</v>
      </c>
    </row>
    <row r="153" spans="1:4">
      <c r="A153" s="2" t="s">
        <v>189</v>
      </c>
      <c r="B153" s="2" t="s">
        <v>233</v>
      </c>
      <c r="C153" s="3">
        <v>80</v>
      </c>
      <c r="D153" s="2" t="s">
        <v>46</v>
      </c>
    </row>
    <row r="154" spans="1:4">
      <c r="A154" s="2" t="s">
        <v>189</v>
      </c>
      <c r="B154" s="2" t="s">
        <v>233</v>
      </c>
      <c r="C154" s="3">
        <v>80</v>
      </c>
      <c r="D154" s="2" t="s">
        <v>46</v>
      </c>
    </row>
    <row r="155" spans="1:4">
      <c r="A155" s="2" t="s">
        <v>3616</v>
      </c>
      <c r="B155" s="2" t="s">
        <v>3617</v>
      </c>
      <c r="C155" s="3">
        <v>40</v>
      </c>
      <c r="D155" s="2" t="s">
        <v>46</v>
      </c>
    </row>
    <row r="156" spans="1:4">
      <c r="A156" s="2" t="s">
        <v>347</v>
      </c>
      <c r="B156" s="2" t="s">
        <v>348</v>
      </c>
      <c r="C156" s="3">
        <v>48</v>
      </c>
      <c r="D156" s="2" t="s">
        <v>46</v>
      </c>
    </row>
    <row r="157" spans="1:4">
      <c r="A157" s="2" t="s">
        <v>347</v>
      </c>
      <c r="B157" s="2" t="s">
        <v>348</v>
      </c>
      <c r="C157" s="3">
        <v>48</v>
      </c>
      <c r="D157" s="2" t="s">
        <v>46</v>
      </c>
    </row>
    <row r="158" spans="1:4">
      <c r="A158" s="2" t="s">
        <v>347</v>
      </c>
      <c r="B158" s="2" t="s">
        <v>348</v>
      </c>
      <c r="C158" s="3">
        <v>48</v>
      </c>
      <c r="D158" s="2" t="s">
        <v>46</v>
      </c>
    </row>
    <row r="159" spans="1:4">
      <c r="A159" s="2" t="s">
        <v>347</v>
      </c>
      <c r="B159" s="2" t="s">
        <v>348</v>
      </c>
      <c r="C159" s="3">
        <v>48</v>
      </c>
      <c r="D159" s="2" t="s">
        <v>46</v>
      </c>
    </row>
    <row r="160" spans="1:4">
      <c r="A160" s="2" t="s">
        <v>347</v>
      </c>
      <c r="B160" s="2" t="s">
        <v>348</v>
      </c>
      <c r="C160" s="3">
        <v>48</v>
      </c>
      <c r="D160" s="2" t="s">
        <v>46</v>
      </c>
    </row>
    <row r="161" spans="1:4">
      <c r="A161" s="2" t="s">
        <v>347</v>
      </c>
      <c r="B161" s="2" t="s">
        <v>348</v>
      </c>
      <c r="C161" s="3">
        <v>48</v>
      </c>
      <c r="D161" s="2" t="s">
        <v>46</v>
      </c>
    </row>
    <row r="162" spans="1:4">
      <c r="A162" s="2" t="s">
        <v>105</v>
      </c>
      <c r="B162" s="2" t="s">
        <v>1948</v>
      </c>
      <c r="C162" s="3">
        <v>32</v>
      </c>
      <c r="D162" s="2" t="s">
        <v>46</v>
      </c>
    </row>
    <row r="163" spans="1:4">
      <c r="A163" s="2" t="s">
        <v>189</v>
      </c>
      <c r="B163" s="2" t="s">
        <v>190</v>
      </c>
      <c r="C163" s="3">
        <v>48</v>
      </c>
      <c r="D163" s="2" t="s">
        <v>46</v>
      </c>
    </row>
    <row r="164" spans="1:4">
      <c r="A164" s="2" t="s">
        <v>189</v>
      </c>
      <c r="B164" s="2" t="s">
        <v>190</v>
      </c>
      <c r="C164" s="3">
        <v>48</v>
      </c>
      <c r="D164" s="2" t="s">
        <v>46</v>
      </c>
    </row>
    <row r="165" spans="1:4">
      <c r="A165" s="2" t="s">
        <v>189</v>
      </c>
      <c r="B165" s="2" t="s">
        <v>190</v>
      </c>
      <c r="C165" s="3">
        <v>48</v>
      </c>
      <c r="D165" s="2" t="s">
        <v>46</v>
      </c>
    </row>
    <row r="166" spans="1:4">
      <c r="A166" s="2" t="s">
        <v>189</v>
      </c>
      <c r="B166" s="2" t="s">
        <v>190</v>
      </c>
      <c r="C166" s="3">
        <v>48</v>
      </c>
      <c r="D166" s="2" t="s">
        <v>46</v>
      </c>
    </row>
    <row r="167" spans="1:4">
      <c r="A167" s="2" t="s">
        <v>3691</v>
      </c>
      <c r="B167" s="2" t="s">
        <v>3692</v>
      </c>
      <c r="C167" s="3">
        <v>32</v>
      </c>
      <c r="D167" s="2" t="s">
        <v>46</v>
      </c>
    </row>
    <row r="168" spans="1:4">
      <c r="A168" s="2" t="s">
        <v>242</v>
      </c>
      <c r="B168" s="2" t="s">
        <v>243</v>
      </c>
      <c r="C168" s="3">
        <v>24</v>
      </c>
      <c r="D168" s="2" t="s">
        <v>46</v>
      </c>
    </row>
    <row r="169" spans="1:4">
      <c r="A169" s="2" t="s">
        <v>242</v>
      </c>
      <c r="B169" s="2" t="s">
        <v>243</v>
      </c>
      <c r="C169" s="3">
        <v>24</v>
      </c>
      <c r="D169" s="2" t="s">
        <v>46</v>
      </c>
    </row>
    <row r="170" spans="1:4">
      <c r="A170" s="2" t="s">
        <v>242</v>
      </c>
      <c r="B170" s="2" t="s">
        <v>243</v>
      </c>
      <c r="C170" s="3">
        <v>24</v>
      </c>
      <c r="D170" s="2" t="s">
        <v>46</v>
      </c>
    </row>
    <row r="171" spans="1:4">
      <c r="A171" s="2" t="s">
        <v>242</v>
      </c>
      <c r="B171" s="2" t="s">
        <v>243</v>
      </c>
      <c r="C171" s="3">
        <v>24</v>
      </c>
      <c r="D171" s="2" t="s">
        <v>46</v>
      </c>
    </row>
    <row r="172" spans="1:4">
      <c r="A172" s="2" t="s">
        <v>3415</v>
      </c>
      <c r="B172" s="2" t="s">
        <v>3416</v>
      </c>
      <c r="C172" s="3">
        <v>32</v>
      </c>
      <c r="D172" s="2" t="s">
        <v>46</v>
      </c>
    </row>
    <row r="173" spans="1:4">
      <c r="A173" s="2" t="s">
        <v>3922</v>
      </c>
      <c r="B173" s="2" t="s">
        <v>3923</v>
      </c>
      <c r="C173" s="3">
        <v>24</v>
      </c>
      <c r="D173" s="2" t="s">
        <v>46</v>
      </c>
    </row>
    <row r="174" spans="1:4">
      <c r="A174" s="2" t="s">
        <v>56</v>
      </c>
      <c r="B174" s="2" t="s">
        <v>57</v>
      </c>
      <c r="C174" s="3">
        <v>16</v>
      </c>
      <c r="D174" s="2" t="s">
        <v>46</v>
      </c>
    </row>
    <row r="175" spans="1:4">
      <c r="A175" s="2" t="s">
        <v>56</v>
      </c>
      <c r="B175" s="2" t="s">
        <v>57</v>
      </c>
      <c r="C175" s="3">
        <v>16</v>
      </c>
      <c r="D175" s="2" t="s">
        <v>46</v>
      </c>
    </row>
    <row r="176" spans="1:4">
      <c r="A176" s="2" t="s">
        <v>56</v>
      </c>
      <c r="B176" s="2" t="s">
        <v>57</v>
      </c>
      <c r="C176" s="3">
        <v>16</v>
      </c>
      <c r="D176" s="2" t="s">
        <v>46</v>
      </c>
    </row>
    <row r="177" spans="1:4">
      <c r="A177" s="2" t="s">
        <v>56</v>
      </c>
      <c r="B177" s="2" t="s">
        <v>57</v>
      </c>
      <c r="C177" s="3">
        <v>16</v>
      </c>
      <c r="D177" s="2" t="s">
        <v>46</v>
      </c>
    </row>
    <row r="178" spans="1:4">
      <c r="A178" s="2" t="s">
        <v>56</v>
      </c>
      <c r="B178" s="2" t="s">
        <v>57</v>
      </c>
      <c r="C178" s="3">
        <v>16</v>
      </c>
      <c r="D178" s="2" t="s">
        <v>46</v>
      </c>
    </row>
    <row r="179" spans="1:4">
      <c r="A179" s="2" t="s">
        <v>2298</v>
      </c>
      <c r="B179" s="2" t="s">
        <v>2299</v>
      </c>
      <c r="C179" s="3">
        <v>48</v>
      </c>
      <c r="D179" s="2" t="s">
        <v>46</v>
      </c>
    </row>
    <row r="180" spans="1:4">
      <c r="A180" s="2" t="s">
        <v>3539</v>
      </c>
      <c r="B180" s="2" t="s">
        <v>3540</v>
      </c>
      <c r="C180" s="3">
        <v>48</v>
      </c>
      <c r="D180" s="2" t="s">
        <v>46</v>
      </c>
    </row>
    <row r="181" spans="1:4">
      <c r="A181" s="2" t="s">
        <v>3547</v>
      </c>
      <c r="B181" s="2" t="s">
        <v>3548</v>
      </c>
      <c r="C181" s="3">
        <v>32</v>
      </c>
      <c r="D181" s="2" t="s">
        <v>46</v>
      </c>
    </row>
    <row r="182" spans="1:4">
      <c r="A182" s="2" t="s">
        <v>3779</v>
      </c>
      <c r="B182" s="2" t="s">
        <v>3780</v>
      </c>
      <c r="C182" s="3">
        <v>32</v>
      </c>
      <c r="D182" s="2" t="s">
        <v>46</v>
      </c>
    </row>
    <row r="183" spans="1:4">
      <c r="A183" s="2" t="s">
        <v>1939</v>
      </c>
      <c r="B183" s="2" t="s">
        <v>1940</v>
      </c>
      <c r="C183" s="3">
        <v>32</v>
      </c>
      <c r="D183" s="2" t="s">
        <v>46</v>
      </c>
    </row>
    <row r="184" spans="1:4">
      <c r="A184" s="2" t="s">
        <v>1914</v>
      </c>
      <c r="B184" s="2" t="s">
        <v>1915</v>
      </c>
      <c r="C184" s="3">
        <v>32</v>
      </c>
      <c r="D184" s="2" t="s">
        <v>46</v>
      </c>
    </row>
    <row r="185" spans="1:4">
      <c r="A185" s="2" t="s">
        <v>3641</v>
      </c>
      <c r="B185" s="2" t="s">
        <v>3642</v>
      </c>
      <c r="C185" s="3">
        <v>24</v>
      </c>
      <c r="D185" s="2" t="s">
        <v>46</v>
      </c>
    </row>
    <row r="186" spans="1:4">
      <c r="A186" s="2" t="s">
        <v>3629</v>
      </c>
      <c r="B186" s="2" t="s">
        <v>3630</v>
      </c>
      <c r="C186" s="3">
        <v>24</v>
      </c>
      <c r="D186" s="2" t="s">
        <v>46</v>
      </c>
    </row>
    <row r="187" spans="1:4">
      <c r="A187" s="2" t="s">
        <v>2237</v>
      </c>
      <c r="B187" s="2" t="s">
        <v>2238</v>
      </c>
      <c r="C187" s="3">
        <v>48</v>
      </c>
      <c r="D187" s="2" t="s">
        <v>46</v>
      </c>
    </row>
    <row r="188" spans="1:4">
      <c r="A188" s="2" t="s">
        <v>2249</v>
      </c>
      <c r="B188" s="2" t="s">
        <v>2250</v>
      </c>
      <c r="C188" s="3">
        <v>64</v>
      </c>
      <c r="D188" s="2" t="s">
        <v>46</v>
      </c>
    </row>
    <row r="189" spans="1:4">
      <c r="A189" s="2" t="s">
        <v>2247</v>
      </c>
      <c r="B189" s="2" t="s">
        <v>2248</v>
      </c>
      <c r="C189" s="3">
        <v>48</v>
      </c>
      <c r="D189" s="2" t="s">
        <v>46</v>
      </c>
    </row>
    <row r="190" spans="1:4">
      <c r="A190" s="2" t="s">
        <v>3349</v>
      </c>
      <c r="B190" s="2" t="s">
        <v>3350</v>
      </c>
      <c r="C190" s="3">
        <v>48</v>
      </c>
      <c r="D190" s="2" t="s">
        <v>46</v>
      </c>
    </row>
    <row r="191" spans="1:4">
      <c r="A191" s="2" t="s">
        <v>2194</v>
      </c>
      <c r="B191" s="2" t="s">
        <v>2195</v>
      </c>
      <c r="C191" s="3">
        <v>48</v>
      </c>
      <c r="D191" s="2" t="s">
        <v>46</v>
      </c>
    </row>
    <row r="192" spans="1:4">
      <c r="A192" s="2" t="s">
        <v>2207</v>
      </c>
      <c r="B192" s="2" t="s">
        <v>2208</v>
      </c>
      <c r="C192" s="3">
        <v>32</v>
      </c>
      <c r="D192" s="2" t="s">
        <v>46</v>
      </c>
    </row>
    <row r="193" spans="1:4">
      <c r="A193" s="2" t="s">
        <v>2012</v>
      </c>
      <c r="B193" s="2" t="s">
        <v>2013</v>
      </c>
      <c r="C193" s="3">
        <v>48</v>
      </c>
      <c r="D193" s="2" t="s">
        <v>46</v>
      </c>
    </row>
    <row r="194" spans="1:4">
      <c r="A194" s="2" t="s">
        <v>2012</v>
      </c>
      <c r="B194" s="2" t="s">
        <v>2013</v>
      </c>
      <c r="C194" s="3">
        <v>48</v>
      </c>
      <c r="D194" s="2" t="s">
        <v>46</v>
      </c>
    </row>
    <row r="195" spans="1:4">
      <c r="A195" s="2" t="s">
        <v>2092</v>
      </c>
      <c r="B195" s="2" t="s">
        <v>2093</v>
      </c>
      <c r="C195" s="3">
        <v>40</v>
      </c>
      <c r="D195" s="2" t="s">
        <v>46</v>
      </c>
    </row>
    <row r="196" spans="1:4">
      <c r="A196" s="2" t="s">
        <v>2092</v>
      </c>
      <c r="B196" s="2" t="s">
        <v>2093</v>
      </c>
      <c r="C196" s="3">
        <v>40</v>
      </c>
      <c r="D196" s="2" t="s">
        <v>46</v>
      </c>
    </row>
    <row r="197" spans="1:4">
      <c r="A197" s="2" t="s">
        <v>2106</v>
      </c>
      <c r="B197" s="2" t="s">
        <v>2107</v>
      </c>
      <c r="C197" s="3">
        <v>40</v>
      </c>
      <c r="D197" s="2" t="s">
        <v>46</v>
      </c>
    </row>
    <row r="198" spans="1:4">
      <c r="A198" s="2" t="s">
        <v>2106</v>
      </c>
      <c r="B198" s="2" t="s">
        <v>2107</v>
      </c>
      <c r="C198" s="3">
        <v>40</v>
      </c>
      <c r="D198" s="2" t="s">
        <v>46</v>
      </c>
    </row>
    <row r="199" spans="1:4">
      <c r="A199" s="2" t="s">
        <v>3047</v>
      </c>
      <c r="B199" s="2" t="s">
        <v>3048</v>
      </c>
      <c r="C199" s="3">
        <v>48</v>
      </c>
      <c r="D199" s="2" t="s">
        <v>46</v>
      </c>
    </row>
    <row r="200" spans="1:4">
      <c r="A200" s="2" t="s">
        <v>3047</v>
      </c>
      <c r="B200" s="2" t="s">
        <v>3048</v>
      </c>
      <c r="C200" s="3">
        <v>48</v>
      </c>
      <c r="D200" s="2" t="s">
        <v>46</v>
      </c>
    </row>
    <row r="201" spans="1:4">
      <c r="A201" s="2" t="s">
        <v>359</v>
      </c>
      <c r="B201" s="2" t="s">
        <v>360</v>
      </c>
      <c r="C201" s="3">
        <v>48</v>
      </c>
      <c r="D201" s="2" t="s">
        <v>46</v>
      </c>
    </row>
    <row r="202" spans="1:4">
      <c r="A202" s="2" t="s">
        <v>359</v>
      </c>
      <c r="B202" s="2" t="s">
        <v>360</v>
      </c>
      <c r="C202" s="3">
        <v>48</v>
      </c>
      <c r="D202" s="2" t="s">
        <v>46</v>
      </c>
    </row>
    <row r="203" spans="1:4">
      <c r="A203" s="2" t="s">
        <v>359</v>
      </c>
      <c r="B203" s="2" t="s">
        <v>360</v>
      </c>
      <c r="C203" s="3">
        <v>48</v>
      </c>
      <c r="D203" s="2" t="s">
        <v>46</v>
      </c>
    </row>
    <row r="204" spans="1:4">
      <c r="A204" s="2" t="s">
        <v>3826</v>
      </c>
      <c r="B204" s="2" t="s">
        <v>3827</v>
      </c>
      <c r="C204" s="3">
        <v>64</v>
      </c>
      <c r="D204" s="2" t="s">
        <v>46</v>
      </c>
    </row>
    <row r="205" spans="1:4">
      <c r="A205" s="2" t="s">
        <v>781</v>
      </c>
      <c r="B205" s="2" t="s">
        <v>782</v>
      </c>
      <c r="C205" s="3">
        <v>32</v>
      </c>
      <c r="D205" s="2" t="s">
        <v>46</v>
      </c>
    </row>
    <row r="206" spans="1:4">
      <c r="A206" s="2" t="s">
        <v>781</v>
      </c>
      <c r="B206" s="2" t="s">
        <v>782</v>
      </c>
      <c r="C206" s="3">
        <v>32</v>
      </c>
      <c r="D206" s="2" t="s">
        <v>46</v>
      </c>
    </row>
    <row r="207" spans="1:4">
      <c r="A207" s="2" t="s">
        <v>781</v>
      </c>
      <c r="B207" s="2" t="s">
        <v>782</v>
      </c>
      <c r="C207" s="3">
        <v>32</v>
      </c>
      <c r="D207" s="2" t="s">
        <v>46</v>
      </c>
    </row>
    <row r="208" spans="1:4">
      <c r="A208" s="2" t="s">
        <v>2804</v>
      </c>
      <c r="B208" s="2" t="s">
        <v>2805</v>
      </c>
      <c r="C208" s="3">
        <v>32</v>
      </c>
      <c r="D208" s="2" t="s">
        <v>46</v>
      </c>
    </row>
    <row r="209" spans="1:4">
      <c r="A209" s="2" t="s">
        <v>2804</v>
      </c>
      <c r="B209" s="2" t="s">
        <v>2805</v>
      </c>
      <c r="C209" s="3">
        <v>32</v>
      </c>
      <c r="D209" s="2" t="s">
        <v>46</v>
      </c>
    </row>
    <row r="210" spans="1:4">
      <c r="A210" s="2" t="s">
        <v>2804</v>
      </c>
      <c r="B210" s="2" t="s">
        <v>2805</v>
      </c>
      <c r="C210" s="3">
        <v>32</v>
      </c>
      <c r="D210" s="2" t="s">
        <v>46</v>
      </c>
    </row>
    <row r="211" spans="1:4">
      <c r="A211" s="2" t="s">
        <v>2076</v>
      </c>
      <c r="B211" s="2" t="s">
        <v>2077</v>
      </c>
      <c r="C211" s="3">
        <v>48</v>
      </c>
      <c r="D211" s="2" t="s">
        <v>46</v>
      </c>
    </row>
    <row r="212" spans="1:4">
      <c r="A212" s="2" t="s">
        <v>2076</v>
      </c>
      <c r="B212" s="2" t="s">
        <v>2077</v>
      </c>
      <c r="C212" s="3">
        <v>48</v>
      </c>
      <c r="D212" s="2" t="s">
        <v>46</v>
      </c>
    </row>
    <row r="213" spans="1:4">
      <c r="A213" s="2" t="s">
        <v>2076</v>
      </c>
      <c r="B213" s="2" t="s">
        <v>2077</v>
      </c>
      <c r="C213" s="3">
        <v>48</v>
      </c>
      <c r="D213" s="2" t="s">
        <v>46</v>
      </c>
    </row>
    <row r="214" spans="1:4">
      <c r="A214" s="2" t="s">
        <v>2408</v>
      </c>
      <c r="B214" s="2" t="s">
        <v>2409</v>
      </c>
      <c r="C214" s="3">
        <v>64</v>
      </c>
      <c r="D214" s="2" t="s">
        <v>46</v>
      </c>
    </row>
    <row r="215" spans="1:4">
      <c r="A215" s="2" t="s">
        <v>132</v>
      </c>
      <c r="B215" s="2" t="s">
        <v>133</v>
      </c>
      <c r="C215" s="3">
        <v>8</v>
      </c>
      <c r="D215" s="2" t="s">
        <v>46</v>
      </c>
    </row>
    <row r="216" spans="1:4">
      <c r="A216" s="2" t="s">
        <v>132</v>
      </c>
      <c r="B216" s="2" t="s">
        <v>133</v>
      </c>
      <c r="C216" s="3">
        <v>8</v>
      </c>
      <c r="D216" s="2" t="s">
        <v>46</v>
      </c>
    </row>
    <row r="217" spans="1:4">
      <c r="A217" s="2" t="s">
        <v>132</v>
      </c>
      <c r="B217" s="2" t="s">
        <v>133</v>
      </c>
      <c r="C217" s="3">
        <v>8</v>
      </c>
      <c r="D217" s="2" t="s">
        <v>46</v>
      </c>
    </row>
    <row r="218" spans="1:4">
      <c r="A218" s="2" t="s">
        <v>132</v>
      </c>
      <c r="B218" s="2" t="s">
        <v>133</v>
      </c>
      <c r="C218" s="3">
        <v>8</v>
      </c>
      <c r="D218" s="2" t="s">
        <v>46</v>
      </c>
    </row>
    <row r="219" spans="1:4">
      <c r="A219" s="2" t="s">
        <v>132</v>
      </c>
      <c r="B219" s="2" t="s">
        <v>133</v>
      </c>
      <c r="C219" s="3">
        <v>8</v>
      </c>
      <c r="D219" s="2" t="s">
        <v>46</v>
      </c>
    </row>
    <row r="220" spans="1:4">
      <c r="A220" s="2" t="s">
        <v>132</v>
      </c>
      <c r="B220" s="2" t="s">
        <v>133</v>
      </c>
      <c r="C220" s="3">
        <v>8</v>
      </c>
      <c r="D220" s="2" t="s">
        <v>46</v>
      </c>
    </row>
    <row r="221" spans="1:4">
      <c r="A221" s="2" t="s">
        <v>132</v>
      </c>
      <c r="B221" s="2" t="s">
        <v>133</v>
      </c>
      <c r="C221" s="3">
        <v>8</v>
      </c>
      <c r="D221" s="2" t="s">
        <v>46</v>
      </c>
    </row>
    <row r="222" spans="1:4">
      <c r="A222" s="2" t="s">
        <v>132</v>
      </c>
      <c r="B222" s="2" t="s">
        <v>133</v>
      </c>
      <c r="C222" s="3">
        <v>8</v>
      </c>
      <c r="D222" s="2" t="s">
        <v>46</v>
      </c>
    </row>
    <row r="223" spans="1:4">
      <c r="A223" s="2" t="s">
        <v>132</v>
      </c>
      <c r="B223" s="2" t="s">
        <v>133</v>
      </c>
      <c r="C223" s="3">
        <v>8</v>
      </c>
      <c r="D223" s="2" t="s">
        <v>46</v>
      </c>
    </row>
    <row r="224" spans="1:4">
      <c r="A224" s="2" t="s">
        <v>132</v>
      </c>
      <c r="B224" s="2" t="s">
        <v>133</v>
      </c>
      <c r="C224" s="3">
        <v>8</v>
      </c>
      <c r="D224" s="2" t="s">
        <v>46</v>
      </c>
    </row>
    <row r="225" spans="1:4">
      <c r="A225" s="2" t="s">
        <v>132</v>
      </c>
      <c r="B225" s="2" t="s">
        <v>133</v>
      </c>
      <c r="C225" s="3">
        <v>8</v>
      </c>
      <c r="D225" s="2" t="s">
        <v>46</v>
      </c>
    </row>
    <row r="226" spans="1:4">
      <c r="A226" s="2" t="s">
        <v>132</v>
      </c>
      <c r="B226" s="2" t="s">
        <v>133</v>
      </c>
      <c r="C226" s="3">
        <v>8</v>
      </c>
      <c r="D226" s="2" t="s">
        <v>46</v>
      </c>
    </row>
    <row r="227" spans="1:4">
      <c r="A227" s="2" t="s">
        <v>2420</v>
      </c>
      <c r="B227" s="2" t="s">
        <v>2421</v>
      </c>
      <c r="C227" s="3">
        <v>16</v>
      </c>
      <c r="D227" s="2" t="s">
        <v>46</v>
      </c>
    </row>
    <row r="228" spans="1:4">
      <c r="A228" s="2" t="s">
        <v>2420</v>
      </c>
      <c r="B228" s="2" t="s">
        <v>2421</v>
      </c>
      <c r="C228" s="3">
        <v>16</v>
      </c>
      <c r="D228" s="2" t="s">
        <v>46</v>
      </c>
    </row>
    <row r="229" spans="1:4">
      <c r="A229" s="2" t="s">
        <v>3372</v>
      </c>
      <c r="B229" s="2" t="s">
        <v>3373</v>
      </c>
      <c r="C229" s="3">
        <v>48</v>
      </c>
      <c r="D229" s="2" t="s">
        <v>46</v>
      </c>
    </row>
    <row r="230" spans="1:4">
      <c r="A230" s="2" t="s">
        <v>1918</v>
      </c>
      <c r="B230" s="2" t="s">
        <v>1919</v>
      </c>
      <c r="C230" s="3">
        <v>56</v>
      </c>
      <c r="D230" s="2" t="s">
        <v>46</v>
      </c>
    </row>
    <row r="231" spans="1:4">
      <c r="A231" s="2" t="s">
        <v>1918</v>
      </c>
      <c r="B231" s="2" t="s">
        <v>1919</v>
      </c>
      <c r="C231" s="3">
        <v>56</v>
      </c>
      <c r="D231" s="2" t="s">
        <v>46</v>
      </c>
    </row>
    <row r="232" spans="1:4">
      <c r="A232" s="2" t="s">
        <v>1918</v>
      </c>
      <c r="B232" s="2" t="s">
        <v>1919</v>
      </c>
      <c r="C232" s="3">
        <v>56</v>
      </c>
      <c r="D232" s="2" t="s">
        <v>46</v>
      </c>
    </row>
    <row r="233" spans="1:4">
      <c r="A233" s="2" t="s">
        <v>1918</v>
      </c>
      <c r="B233" s="2" t="s">
        <v>1919</v>
      </c>
      <c r="C233" s="3">
        <v>56</v>
      </c>
      <c r="D233" s="2" t="s">
        <v>46</v>
      </c>
    </row>
    <row r="234" spans="1:4">
      <c r="A234" s="2" t="s">
        <v>1918</v>
      </c>
      <c r="B234" s="2" t="s">
        <v>1919</v>
      </c>
      <c r="C234" s="3">
        <v>56</v>
      </c>
      <c r="D234" s="2" t="s">
        <v>46</v>
      </c>
    </row>
    <row r="235" spans="1:4">
      <c r="A235" s="2" t="s">
        <v>3467</v>
      </c>
      <c r="B235" s="2" t="s">
        <v>3468</v>
      </c>
      <c r="C235" s="3">
        <v>32</v>
      </c>
      <c r="D235" s="2" t="s">
        <v>46</v>
      </c>
    </row>
    <row r="236" spans="1:4">
      <c r="A236" s="2" t="s">
        <v>3467</v>
      </c>
      <c r="B236" s="2" t="s">
        <v>3468</v>
      </c>
      <c r="C236" s="3">
        <v>32</v>
      </c>
      <c r="D236" s="2" t="s">
        <v>46</v>
      </c>
    </row>
    <row r="237" spans="1:4">
      <c r="A237" s="2" t="s">
        <v>3467</v>
      </c>
      <c r="B237" s="2" t="s">
        <v>3468</v>
      </c>
      <c r="C237" s="3">
        <v>32</v>
      </c>
      <c r="D237" s="2" t="s">
        <v>46</v>
      </c>
    </row>
    <row r="238" spans="1:4">
      <c r="A238" s="2" t="s">
        <v>3467</v>
      </c>
      <c r="B238" s="2" t="s">
        <v>3468</v>
      </c>
      <c r="C238" s="3">
        <v>32</v>
      </c>
      <c r="D238" s="2" t="s">
        <v>46</v>
      </c>
    </row>
    <row r="239" spans="1:4">
      <c r="A239" s="2" t="s">
        <v>2232</v>
      </c>
      <c r="B239" s="2" t="s">
        <v>2233</v>
      </c>
      <c r="C239" s="3">
        <v>48</v>
      </c>
      <c r="D239" s="2" t="s">
        <v>46</v>
      </c>
    </row>
    <row r="240" spans="1:4">
      <c r="A240" s="2" t="s">
        <v>2232</v>
      </c>
      <c r="B240" s="2" t="s">
        <v>2233</v>
      </c>
      <c r="C240" s="3">
        <v>48</v>
      </c>
      <c r="D240" s="2" t="s">
        <v>46</v>
      </c>
    </row>
    <row r="241" spans="1:4">
      <c r="A241" s="2" t="s">
        <v>2102</v>
      </c>
      <c r="B241" s="2" t="s">
        <v>2103</v>
      </c>
      <c r="C241" s="3">
        <v>40</v>
      </c>
      <c r="D241" s="2" t="s">
        <v>46</v>
      </c>
    </row>
    <row r="242" spans="1:4">
      <c r="A242" s="2" t="s">
        <v>2102</v>
      </c>
      <c r="B242" s="2" t="s">
        <v>2103</v>
      </c>
      <c r="C242" s="3">
        <v>40</v>
      </c>
      <c r="D242" s="2" t="s">
        <v>46</v>
      </c>
    </row>
    <row r="243" spans="1:4">
      <c r="A243" s="2" t="s">
        <v>2811</v>
      </c>
      <c r="B243" s="2" t="s">
        <v>2812</v>
      </c>
      <c r="C243" s="3">
        <v>56</v>
      </c>
      <c r="D243" s="2" t="s">
        <v>46</v>
      </c>
    </row>
    <row r="244" spans="1:4">
      <c r="A244" s="2" t="s">
        <v>2811</v>
      </c>
      <c r="B244" s="2" t="s">
        <v>2812</v>
      </c>
      <c r="C244" s="3">
        <v>56</v>
      </c>
      <c r="D244" s="2" t="s">
        <v>46</v>
      </c>
    </row>
    <row r="245" spans="1:4">
      <c r="A245" s="2" t="s">
        <v>2024</v>
      </c>
      <c r="B245" s="2" t="s">
        <v>2025</v>
      </c>
      <c r="C245" s="3">
        <v>48</v>
      </c>
      <c r="D245" s="2" t="s">
        <v>46</v>
      </c>
    </row>
    <row r="246" spans="1:4">
      <c r="A246" s="2" t="s">
        <v>2470</v>
      </c>
      <c r="B246" s="2" t="s">
        <v>2025</v>
      </c>
      <c r="C246" s="3">
        <v>48</v>
      </c>
      <c r="D246" s="2" t="s">
        <v>46</v>
      </c>
    </row>
    <row r="247" spans="1:4">
      <c r="A247" s="2" t="s">
        <v>2470</v>
      </c>
      <c r="B247" s="2" t="s">
        <v>2025</v>
      </c>
      <c r="C247" s="3">
        <v>48</v>
      </c>
      <c r="D247" s="2" t="s">
        <v>46</v>
      </c>
    </row>
    <row r="248" spans="1:4">
      <c r="A248" s="2" t="s">
        <v>2024</v>
      </c>
      <c r="B248" s="2" t="s">
        <v>2025</v>
      </c>
      <c r="C248" s="3">
        <v>48</v>
      </c>
      <c r="D248" s="2" t="s">
        <v>46</v>
      </c>
    </row>
    <row r="249" spans="1:4">
      <c r="A249" s="2" t="s">
        <v>2470</v>
      </c>
      <c r="B249" s="2" t="s">
        <v>2025</v>
      </c>
      <c r="C249" s="3">
        <v>48</v>
      </c>
      <c r="D249" s="2" t="s">
        <v>46</v>
      </c>
    </row>
    <row r="250" spans="1:4">
      <c r="A250" s="2" t="s">
        <v>2424</v>
      </c>
      <c r="B250" s="2" t="s">
        <v>2425</v>
      </c>
      <c r="C250" s="3">
        <v>48</v>
      </c>
      <c r="D250" s="2" t="s">
        <v>46</v>
      </c>
    </row>
    <row r="251" spans="1:4">
      <c r="A251" s="2" t="s">
        <v>2424</v>
      </c>
      <c r="B251" s="2" t="s">
        <v>2425</v>
      </c>
      <c r="C251" s="3">
        <v>48</v>
      </c>
      <c r="D251" s="2" t="s">
        <v>46</v>
      </c>
    </row>
    <row r="252" spans="1:4">
      <c r="A252" s="2" t="s">
        <v>2957</v>
      </c>
      <c r="B252" s="2" t="s">
        <v>2958</v>
      </c>
      <c r="C252" s="3">
        <v>24</v>
      </c>
      <c r="D252" s="2" t="s">
        <v>46</v>
      </c>
    </row>
    <row r="253" spans="1:4">
      <c r="A253" s="2" t="s">
        <v>2957</v>
      </c>
      <c r="B253" s="2" t="s">
        <v>2958</v>
      </c>
      <c r="C253" s="3">
        <v>24</v>
      </c>
      <c r="D253" s="2" t="s">
        <v>46</v>
      </c>
    </row>
    <row r="254" spans="1:4">
      <c r="A254" s="2" t="s">
        <v>3376</v>
      </c>
      <c r="B254" s="2" t="s">
        <v>3377</v>
      </c>
      <c r="C254" s="3">
        <v>32</v>
      </c>
      <c r="D254" s="2" t="s">
        <v>46</v>
      </c>
    </row>
    <row r="255" spans="1:4">
      <c r="A255" s="2" t="s">
        <v>3411</v>
      </c>
      <c r="B255" s="2" t="s">
        <v>3412</v>
      </c>
      <c r="C255" s="3">
        <v>48</v>
      </c>
      <c r="D255" s="2" t="s">
        <v>46</v>
      </c>
    </row>
    <row r="256" spans="1:4">
      <c r="A256" s="2" t="s">
        <v>1690</v>
      </c>
      <c r="B256" s="2" t="s">
        <v>3406</v>
      </c>
      <c r="C256" s="3">
        <v>56</v>
      </c>
      <c r="D256" s="2" t="s">
        <v>46</v>
      </c>
    </row>
    <row r="257" spans="1:4">
      <c r="A257" s="2" t="s">
        <v>3793</v>
      </c>
      <c r="B257" s="2" t="s">
        <v>3794</v>
      </c>
      <c r="C257" s="3">
        <v>56</v>
      </c>
      <c r="D257" s="2" t="s">
        <v>46</v>
      </c>
    </row>
    <row r="258" spans="1:4">
      <c r="A258" s="2" t="s">
        <v>3497</v>
      </c>
      <c r="B258" s="2" t="s">
        <v>3498</v>
      </c>
      <c r="C258" s="3">
        <v>48</v>
      </c>
      <c r="D258" s="2" t="s">
        <v>46</v>
      </c>
    </row>
    <row r="259" spans="1:4">
      <c r="A259" s="2" t="s">
        <v>3497</v>
      </c>
      <c r="B259" s="2" t="s">
        <v>3498</v>
      </c>
      <c r="C259" s="3">
        <v>48</v>
      </c>
      <c r="D259" s="2" t="s">
        <v>46</v>
      </c>
    </row>
    <row r="260" spans="1:4">
      <c r="A260" s="2" t="s">
        <v>3497</v>
      </c>
      <c r="B260" s="2" t="s">
        <v>3498</v>
      </c>
      <c r="C260" s="3">
        <v>48</v>
      </c>
      <c r="D260" s="2" t="s">
        <v>46</v>
      </c>
    </row>
    <row r="261" spans="1:4">
      <c r="A261" s="2" t="s">
        <v>2242</v>
      </c>
      <c r="B261" s="2" t="s">
        <v>2243</v>
      </c>
      <c r="C261" s="3">
        <v>64</v>
      </c>
      <c r="D261" s="2" t="s">
        <v>46</v>
      </c>
    </row>
    <row r="262" spans="1:4">
      <c r="A262" s="2" t="s">
        <v>2242</v>
      </c>
      <c r="B262" s="2" t="s">
        <v>2243</v>
      </c>
      <c r="C262" s="3">
        <v>64</v>
      </c>
      <c r="D262" s="2" t="s">
        <v>46</v>
      </c>
    </row>
    <row r="263" spans="1:4">
      <c r="A263" s="2" t="s">
        <v>2242</v>
      </c>
      <c r="B263" s="2" t="s">
        <v>2243</v>
      </c>
      <c r="C263" s="3">
        <v>64</v>
      </c>
      <c r="D263" s="2" t="s">
        <v>46</v>
      </c>
    </row>
    <row r="264" spans="1:4">
      <c r="A264" s="2" t="s">
        <v>3198</v>
      </c>
      <c r="B264" s="2" t="s">
        <v>3199</v>
      </c>
      <c r="C264" s="3">
        <v>40</v>
      </c>
      <c r="D264" s="2" t="s">
        <v>46</v>
      </c>
    </row>
    <row r="265" spans="1:4">
      <c r="A265" s="2" t="s">
        <v>3198</v>
      </c>
      <c r="B265" s="2" t="s">
        <v>3199</v>
      </c>
      <c r="C265" s="3">
        <v>40</v>
      </c>
      <c r="D265" s="2" t="s">
        <v>46</v>
      </c>
    </row>
    <row r="266" spans="1:4">
      <c r="A266" s="2" t="s">
        <v>3198</v>
      </c>
      <c r="B266" s="2" t="s">
        <v>3199</v>
      </c>
      <c r="C266" s="3">
        <v>40</v>
      </c>
      <c r="D266" s="2" t="s">
        <v>46</v>
      </c>
    </row>
    <row r="267" spans="1:4">
      <c r="A267" s="2" t="s">
        <v>2211</v>
      </c>
      <c r="B267" s="2" t="s">
        <v>3593</v>
      </c>
      <c r="C267" s="3">
        <v>32</v>
      </c>
      <c r="D267" s="2" t="s">
        <v>46</v>
      </c>
    </row>
    <row r="268" spans="1:4">
      <c r="A268" s="2" t="s">
        <v>2495</v>
      </c>
      <c r="B268" s="2" t="s">
        <v>2496</v>
      </c>
      <c r="C268" s="3">
        <v>48</v>
      </c>
      <c r="D268" s="2" t="s">
        <v>46</v>
      </c>
    </row>
    <row r="269" spans="1:4">
      <c r="A269" s="2" t="s">
        <v>42</v>
      </c>
      <c r="B269" s="2" t="s">
        <v>107</v>
      </c>
      <c r="C269" s="3">
        <v>48</v>
      </c>
      <c r="D269" s="2" t="s">
        <v>46</v>
      </c>
    </row>
    <row r="270" spans="1:4">
      <c r="A270" s="2" t="s">
        <v>42</v>
      </c>
      <c r="B270" s="2" t="s">
        <v>107</v>
      </c>
      <c r="C270" s="3">
        <v>48</v>
      </c>
      <c r="D270" s="2" t="s">
        <v>46</v>
      </c>
    </row>
    <row r="271" spans="1:4">
      <c r="A271" s="2" t="s">
        <v>42</v>
      </c>
      <c r="B271" s="2" t="s">
        <v>107</v>
      </c>
      <c r="C271" s="3">
        <v>48</v>
      </c>
      <c r="D271" s="2" t="s">
        <v>46</v>
      </c>
    </row>
    <row r="272" spans="1:4">
      <c r="A272" s="2" t="s">
        <v>42</v>
      </c>
      <c r="B272" s="2" t="s">
        <v>107</v>
      </c>
      <c r="C272" s="3">
        <v>48</v>
      </c>
      <c r="D272" s="2" t="s">
        <v>46</v>
      </c>
    </row>
    <row r="273" spans="1:4">
      <c r="A273" s="2" t="s">
        <v>42</v>
      </c>
      <c r="B273" s="2" t="s">
        <v>107</v>
      </c>
      <c r="C273" s="3">
        <v>48</v>
      </c>
      <c r="D273" s="2" t="s">
        <v>46</v>
      </c>
    </row>
    <row r="274" spans="1:4">
      <c r="A274" s="2" t="s">
        <v>42</v>
      </c>
      <c r="B274" s="2" t="s">
        <v>107</v>
      </c>
      <c r="C274" s="3">
        <v>48</v>
      </c>
      <c r="D274" s="2" t="s">
        <v>46</v>
      </c>
    </row>
    <row r="275" spans="1:4">
      <c r="A275" s="2" t="s">
        <v>42</v>
      </c>
      <c r="B275" s="2" t="s">
        <v>107</v>
      </c>
      <c r="C275" s="3">
        <v>48</v>
      </c>
      <c r="D275" s="2" t="s">
        <v>46</v>
      </c>
    </row>
    <row r="276" spans="1:4">
      <c r="A276" s="2" t="s">
        <v>42</v>
      </c>
      <c r="B276" s="2" t="s">
        <v>107</v>
      </c>
      <c r="C276" s="3">
        <v>48</v>
      </c>
      <c r="D276" s="2" t="s">
        <v>46</v>
      </c>
    </row>
    <row r="277" spans="1:4">
      <c r="A277" s="2" t="s">
        <v>42</v>
      </c>
      <c r="B277" s="2" t="s">
        <v>107</v>
      </c>
      <c r="C277" s="3">
        <v>48</v>
      </c>
      <c r="D277" s="2" t="s">
        <v>46</v>
      </c>
    </row>
    <row r="278" spans="1:4">
      <c r="A278" s="2" t="s">
        <v>42</v>
      </c>
      <c r="B278" s="2" t="s">
        <v>107</v>
      </c>
      <c r="C278" s="3">
        <v>48</v>
      </c>
      <c r="D278" s="2" t="s">
        <v>46</v>
      </c>
    </row>
    <row r="279" spans="1:4">
      <c r="A279" s="2" t="s">
        <v>42</v>
      </c>
      <c r="B279" s="2" t="s">
        <v>107</v>
      </c>
      <c r="C279" s="3">
        <v>48</v>
      </c>
      <c r="D279" s="2" t="s">
        <v>46</v>
      </c>
    </row>
    <row r="280" spans="1:4">
      <c r="A280" s="2" t="s">
        <v>42</v>
      </c>
      <c r="B280" s="2" t="s">
        <v>107</v>
      </c>
      <c r="C280" s="3">
        <v>48</v>
      </c>
      <c r="D280" s="2" t="s">
        <v>46</v>
      </c>
    </row>
    <row r="281" spans="1:4">
      <c r="A281" s="2" t="s">
        <v>42</v>
      </c>
      <c r="B281" s="2" t="s">
        <v>107</v>
      </c>
      <c r="C281" s="3">
        <v>48</v>
      </c>
      <c r="D281" s="2" t="s">
        <v>46</v>
      </c>
    </row>
    <row r="282" spans="1:4">
      <c r="A282" s="2" t="s">
        <v>42</v>
      </c>
      <c r="B282" s="2" t="s">
        <v>107</v>
      </c>
      <c r="C282" s="3">
        <v>48</v>
      </c>
      <c r="D282" s="2" t="s">
        <v>46</v>
      </c>
    </row>
    <row r="283" spans="1:4">
      <c r="A283" s="2" t="s">
        <v>42</v>
      </c>
      <c r="B283" s="2" t="s">
        <v>107</v>
      </c>
      <c r="C283" s="3">
        <v>48</v>
      </c>
      <c r="D283" s="2" t="s">
        <v>46</v>
      </c>
    </row>
    <row r="284" spans="1:4">
      <c r="A284" s="2" t="s">
        <v>42</v>
      </c>
      <c r="B284" s="2" t="s">
        <v>107</v>
      </c>
      <c r="C284" s="3">
        <v>48</v>
      </c>
      <c r="D284" s="2" t="s">
        <v>46</v>
      </c>
    </row>
    <row r="285" spans="1:4">
      <c r="A285" s="2" t="s">
        <v>5</v>
      </c>
      <c r="B285" s="2" t="s">
        <v>45</v>
      </c>
      <c r="C285" s="3">
        <v>240</v>
      </c>
      <c r="D285" s="2" t="s">
        <v>46</v>
      </c>
    </row>
    <row r="286" spans="1:4">
      <c r="A286" s="2" t="s">
        <v>5</v>
      </c>
      <c r="B286" s="2" t="s">
        <v>45</v>
      </c>
      <c r="C286" s="3">
        <v>240</v>
      </c>
      <c r="D286" s="2" t="s">
        <v>46</v>
      </c>
    </row>
    <row r="287" spans="1:4">
      <c r="A287" s="2" t="s">
        <v>5</v>
      </c>
      <c r="B287" s="2" t="s">
        <v>45</v>
      </c>
      <c r="C287" s="3">
        <v>240</v>
      </c>
      <c r="D287" s="2" t="s">
        <v>46</v>
      </c>
    </row>
    <row r="288" spans="1:4">
      <c r="A288" s="2" t="s">
        <v>5</v>
      </c>
      <c r="B288" s="2" t="s">
        <v>45</v>
      </c>
      <c r="C288" s="3">
        <v>240</v>
      </c>
      <c r="D288" s="2" t="s">
        <v>46</v>
      </c>
    </row>
    <row r="289" spans="1:4">
      <c r="A289" s="2" t="s">
        <v>5</v>
      </c>
      <c r="B289" s="2" t="s">
        <v>45</v>
      </c>
      <c r="C289" s="3">
        <v>240</v>
      </c>
      <c r="D289" s="2" t="s">
        <v>46</v>
      </c>
    </row>
    <row r="290" spans="1:4">
      <c r="A290" s="2" t="s">
        <v>5</v>
      </c>
      <c r="B290" s="2" t="s">
        <v>45</v>
      </c>
      <c r="C290" s="3">
        <v>240</v>
      </c>
      <c r="D290" s="2" t="s">
        <v>46</v>
      </c>
    </row>
    <row r="291" spans="1:4">
      <c r="A291" s="2" t="s">
        <v>5</v>
      </c>
      <c r="B291" s="2" t="s">
        <v>45</v>
      </c>
      <c r="C291" s="3">
        <v>240</v>
      </c>
      <c r="D291" s="2" t="s">
        <v>46</v>
      </c>
    </row>
    <row r="292" spans="1:4">
      <c r="A292" s="2" t="s">
        <v>5</v>
      </c>
      <c r="B292" s="2" t="s">
        <v>45</v>
      </c>
      <c r="C292" s="3">
        <v>240</v>
      </c>
      <c r="D292" s="2" t="s">
        <v>46</v>
      </c>
    </row>
    <row r="293" spans="1:4">
      <c r="A293" s="2" t="s">
        <v>5</v>
      </c>
      <c r="B293" s="2" t="s">
        <v>45</v>
      </c>
      <c r="C293" s="3">
        <v>240</v>
      </c>
      <c r="D293" s="2" t="s">
        <v>46</v>
      </c>
    </row>
    <row r="294" spans="1:4">
      <c r="A294" s="2" t="s">
        <v>5</v>
      </c>
      <c r="B294" s="2" t="s">
        <v>45</v>
      </c>
      <c r="C294" s="3">
        <v>240</v>
      </c>
      <c r="D294" s="2" t="s">
        <v>46</v>
      </c>
    </row>
    <row r="295" spans="1:4">
      <c r="A295" s="2" t="s">
        <v>5</v>
      </c>
      <c r="B295" s="2" t="s">
        <v>45</v>
      </c>
      <c r="C295" s="3">
        <v>240</v>
      </c>
      <c r="D295" s="2" t="s">
        <v>46</v>
      </c>
    </row>
    <row r="296" spans="1:4">
      <c r="A296" s="2" t="s">
        <v>5</v>
      </c>
      <c r="B296" s="2" t="s">
        <v>45</v>
      </c>
      <c r="C296" s="3">
        <v>240</v>
      </c>
      <c r="D296" s="2" t="s">
        <v>46</v>
      </c>
    </row>
    <row r="297" spans="1:4">
      <c r="A297" s="2" t="s">
        <v>5</v>
      </c>
      <c r="B297" s="2" t="s">
        <v>45</v>
      </c>
      <c r="C297" s="3">
        <v>240</v>
      </c>
      <c r="D297" s="2" t="s">
        <v>46</v>
      </c>
    </row>
    <row r="298" spans="1:4">
      <c r="A298" s="2" t="s">
        <v>5</v>
      </c>
      <c r="B298" s="2" t="s">
        <v>45</v>
      </c>
      <c r="C298" s="3">
        <v>240</v>
      </c>
      <c r="D298" s="2" t="s">
        <v>46</v>
      </c>
    </row>
    <row r="299" spans="1:4">
      <c r="A299" s="2" t="s">
        <v>5</v>
      </c>
      <c r="B299" s="2" t="s">
        <v>45</v>
      </c>
      <c r="C299" s="3">
        <v>240</v>
      </c>
      <c r="D299" s="2" t="s">
        <v>46</v>
      </c>
    </row>
    <row r="300" spans="1:4">
      <c r="A300" s="2" t="s">
        <v>5</v>
      </c>
      <c r="B300" s="2" t="s">
        <v>45</v>
      </c>
      <c r="C300" s="3">
        <v>240</v>
      </c>
      <c r="D300" s="2" t="s">
        <v>46</v>
      </c>
    </row>
    <row r="301" spans="1:4">
      <c r="A301" s="2" t="s">
        <v>5</v>
      </c>
      <c r="B301" s="2" t="s">
        <v>45</v>
      </c>
      <c r="C301" s="3">
        <v>240</v>
      </c>
      <c r="D301" s="2" t="s">
        <v>46</v>
      </c>
    </row>
    <row r="302" spans="1:4">
      <c r="A302" s="2" t="s">
        <v>5</v>
      </c>
      <c r="B302" s="2" t="s">
        <v>45</v>
      </c>
      <c r="C302" s="3">
        <v>240</v>
      </c>
      <c r="D302" s="2" t="s">
        <v>46</v>
      </c>
    </row>
    <row r="303" spans="1:4">
      <c r="A303" s="2" t="s">
        <v>5</v>
      </c>
      <c r="B303" s="2" t="s">
        <v>45</v>
      </c>
      <c r="C303" s="3">
        <v>240</v>
      </c>
      <c r="D303" s="2" t="s">
        <v>46</v>
      </c>
    </row>
    <row r="304" spans="1:4">
      <c r="A304" s="2" t="s">
        <v>5</v>
      </c>
      <c r="B304" s="2" t="s">
        <v>45</v>
      </c>
      <c r="C304" s="3">
        <v>240</v>
      </c>
      <c r="D304" s="2" t="s">
        <v>46</v>
      </c>
    </row>
    <row r="305" spans="1:4">
      <c r="A305" s="2" t="s">
        <v>5</v>
      </c>
      <c r="B305" s="2" t="s">
        <v>45</v>
      </c>
      <c r="C305" s="3">
        <v>240</v>
      </c>
      <c r="D305" s="2" t="s">
        <v>46</v>
      </c>
    </row>
    <row r="306" spans="1:4">
      <c r="A306" s="2" t="s">
        <v>5</v>
      </c>
      <c r="B306" s="2" t="s">
        <v>45</v>
      </c>
      <c r="C306" s="3">
        <v>240</v>
      </c>
      <c r="D306" s="2" t="s">
        <v>46</v>
      </c>
    </row>
    <row r="307" spans="1:4">
      <c r="A307" s="2" t="s">
        <v>5</v>
      </c>
      <c r="B307" s="2" t="s">
        <v>45</v>
      </c>
      <c r="C307" s="3">
        <v>240</v>
      </c>
      <c r="D307" s="2" t="s">
        <v>46</v>
      </c>
    </row>
    <row r="308" spans="1:4">
      <c r="A308" s="2" t="s">
        <v>5</v>
      </c>
      <c r="B308" s="2" t="s">
        <v>45</v>
      </c>
      <c r="C308" s="3">
        <v>240</v>
      </c>
      <c r="D308" s="2" t="s">
        <v>46</v>
      </c>
    </row>
    <row r="309" spans="1:4">
      <c r="A309" s="2" t="s">
        <v>5</v>
      </c>
      <c r="B309" s="2" t="s">
        <v>45</v>
      </c>
      <c r="C309" s="3">
        <v>240</v>
      </c>
      <c r="D309" s="2" t="s">
        <v>46</v>
      </c>
    </row>
    <row r="310" spans="1:4">
      <c r="A310" s="2" t="s">
        <v>5</v>
      </c>
      <c r="B310" s="2" t="s">
        <v>45</v>
      </c>
      <c r="C310" s="3">
        <v>240</v>
      </c>
      <c r="D310" s="2" t="s">
        <v>46</v>
      </c>
    </row>
    <row r="311" spans="1:4">
      <c r="A311" s="2" t="s">
        <v>5</v>
      </c>
      <c r="B311" s="2" t="s">
        <v>45</v>
      </c>
      <c r="C311" s="3">
        <v>240</v>
      </c>
      <c r="D311" s="2" t="s">
        <v>46</v>
      </c>
    </row>
    <row r="312" spans="1:4">
      <c r="A312" s="2" t="s">
        <v>5</v>
      </c>
      <c r="B312" s="2" t="s">
        <v>45</v>
      </c>
      <c r="C312" s="3">
        <v>240</v>
      </c>
      <c r="D312" s="2" t="s">
        <v>46</v>
      </c>
    </row>
    <row r="313" spans="1:4">
      <c r="A313" s="2" t="s">
        <v>5</v>
      </c>
      <c r="B313" s="2" t="s">
        <v>45</v>
      </c>
      <c r="C313" s="3">
        <v>240</v>
      </c>
      <c r="D313" s="2" t="s">
        <v>46</v>
      </c>
    </row>
    <row r="314" spans="1:4">
      <c r="A314" s="2" t="s">
        <v>5</v>
      </c>
      <c r="B314" s="2" t="s">
        <v>45</v>
      </c>
      <c r="C314" s="3">
        <v>240</v>
      </c>
      <c r="D314" s="2" t="s">
        <v>46</v>
      </c>
    </row>
    <row r="315" spans="1:4">
      <c r="A315" s="2" t="s">
        <v>5</v>
      </c>
      <c r="B315" s="2" t="s">
        <v>45</v>
      </c>
      <c r="C315" s="3">
        <v>240</v>
      </c>
      <c r="D315" s="2" t="s">
        <v>46</v>
      </c>
    </row>
    <row r="316" spans="1:4">
      <c r="A316" s="2" t="s">
        <v>5</v>
      </c>
      <c r="B316" s="2" t="s">
        <v>45</v>
      </c>
      <c r="C316" s="3">
        <v>240</v>
      </c>
      <c r="D316" s="2" t="s">
        <v>46</v>
      </c>
    </row>
    <row r="317" spans="1:4">
      <c r="A317" s="2" t="s">
        <v>5</v>
      </c>
      <c r="B317" s="2" t="s">
        <v>45</v>
      </c>
      <c r="C317" s="3">
        <v>240</v>
      </c>
      <c r="D317" s="2" t="s">
        <v>46</v>
      </c>
    </row>
    <row r="318" spans="1:4">
      <c r="A318" s="2" t="s">
        <v>5</v>
      </c>
      <c r="B318" s="2" t="s">
        <v>45</v>
      </c>
      <c r="C318" s="3">
        <v>240</v>
      </c>
      <c r="D318" s="2" t="s">
        <v>46</v>
      </c>
    </row>
    <row r="319" spans="1:4">
      <c r="A319" s="2" t="s">
        <v>5</v>
      </c>
      <c r="B319" s="2" t="s">
        <v>45</v>
      </c>
      <c r="C319" s="3">
        <v>240</v>
      </c>
      <c r="D319" s="2" t="s">
        <v>46</v>
      </c>
    </row>
    <row r="320" spans="1:4">
      <c r="A320" s="2" t="s">
        <v>5</v>
      </c>
      <c r="B320" s="2" t="s">
        <v>45</v>
      </c>
      <c r="C320" s="3">
        <v>240</v>
      </c>
      <c r="D320" s="2" t="s">
        <v>46</v>
      </c>
    </row>
    <row r="321" spans="1:4">
      <c r="A321" s="2" t="s">
        <v>5</v>
      </c>
      <c r="B321" s="2" t="s">
        <v>45</v>
      </c>
      <c r="C321" s="3">
        <v>240</v>
      </c>
      <c r="D321" s="2" t="s">
        <v>46</v>
      </c>
    </row>
    <row r="322" spans="1:4">
      <c r="A322" s="2" t="s">
        <v>5</v>
      </c>
      <c r="B322" s="2" t="s">
        <v>45</v>
      </c>
      <c r="C322" s="3">
        <v>240</v>
      </c>
      <c r="D322" s="2" t="s">
        <v>46</v>
      </c>
    </row>
    <row r="323" spans="1:4">
      <c r="A323" s="2" t="s">
        <v>5</v>
      </c>
      <c r="B323" s="2" t="s">
        <v>45</v>
      </c>
      <c r="C323" s="3">
        <v>240</v>
      </c>
      <c r="D323" s="2" t="s">
        <v>46</v>
      </c>
    </row>
    <row r="324" spans="1:4">
      <c r="A324" s="2" t="s">
        <v>5</v>
      </c>
      <c r="B324" s="2" t="s">
        <v>45</v>
      </c>
      <c r="C324" s="3">
        <v>240</v>
      </c>
      <c r="D324" s="2" t="s">
        <v>46</v>
      </c>
    </row>
    <row r="325" spans="1:4">
      <c r="A325" s="2" t="s">
        <v>5</v>
      </c>
      <c r="B325" s="2" t="s">
        <v>45</v>
      </c>
      <c r="C325" s="3">
        <v>240</v>
      </c>
      <c r="D325" s="2" t="s">
        <v>46</v>
      </c>
    </row>
    <row r="326" spans="1:4">
      <c r="A326" s="2" t="s">
        <v>5</v>
      </c>
      <c r="B326" s="2" t="s">
        <v>45</v>
      </c>
      <c r="C326" s="3">
        <v>240</v>
      </c>
      <c r="D326" s="2" t="s">
        <v>46</v>
      </c>
    </row>
    <row r="327" spans="1:4">
      <c r="A327" s="2" t="s">
        <v>5</v>
      </c>
      <c r="B327" s="2" t="s">
        <v>45</v>
      </c>
      <c r="C327" s="3">
        <v>240</v>
      </c>
      <c r="D327" s="2" t="s">
        <v>46</v>
      </c>
    </row>
    <row r="328" spans="1:4">
      <c r="A328" s="2" t="s">
        <v>5</v>
      </c>
      <c r="B328" s="2" t="s">
        <v>45</v>
      </c>
      <c r="C328" s="3">
        <v>240</v>
      </c>
      <c r="D328" s="2" t="s">
        <v>46</v>
      </c>
    </row>
    <row r="329" spans="1:4">
      <c r="A329" s="2" t="s">
        <v>5</v>
      </c>
      <c r="B329" s="2" t="s">
        <v>45</v>
      </c>
      <c r="C329" s="3">
        <v>240</v>
      </c>
      <c r="D329" s="2" t="s">
        <v>46</v>
      </c>
    </row>
    <row r="330" spans="1:4">
      <c r="A330" s="2" t="s">
        <v>5</v>
      </c>
      <c r="B330" s="2" t="s">
        <v>45</v>
      </c>
      <c r="C330" s="3">
        <v>240</v>
      </c>
      <c r="D330" s="2" t="s">
        <v>46</v>
      </c>
    </row>
    <row r="331" spans="1:4">
      <c r="A331" s="2" t="s">
        <v>5</v>
      </c>
      <c r="B331" s="2" t="s">
        <v>45</v>
      </c>
      <c r="C331" s="3">
        <v>240</v>
      </c>
      <c r="D331" s="2" t="s">
        <v>46</v>
      </c>
    </row>
    <row r="332" spans="1:4">
      <c r="A332" s="2" t="s">
        <v>5</v>
      </c>
      <c r="B332" s="2" t="s">
        <v>45</v>
      </c>
      <c r="C332" s="3">
        <v>240</v>
      </c>
      <c r="D332" s="2" t="s">
        <v>46</v>
      </c>
    </row>
    <row r="333" spans="1:4">
      <c r="A333" s="2" t="s">
        <v>166</v>
      </c>
      <c r="B333" s="2" t="s">
        <v>167</v>
      </c>
      <c r="C333" s="3">
        <v>32</v>
      </c>
      <c r="D333" s="2" t="s">
        <v>46</v>
      </c>
    </row>
    <row r="334" spans="1:4">
      <c r="A334" s="2" t="s">
        <v>166</v>
      </c>
      <c r="B334" s="2" t="s">
        <v>167</v>
      </c>
      <c r="C334" s="3">
        <v>32</v>
      </c>
      <c r="D334" s="2" t="s">
        <v>46</v>
      </c>
    </row>
    <row r="335" spans="1:4">
      <c r="A335" s="2" t="s">
        <v>166</v>
      </c>
      <c r="B335" s="2" t="s">
        <v>167</v>
      </c>
      <c r="C335" s="3">
        <v>32</v>
      </c>
      <c r="D335" s="2" t="s">
        <v>46</v>
      </c>
    </row>
    <row r="336" spans="1:4">
      <c r="A336" s="2" t="s">
        <v>166</v>
      </c>
      <c r="B336" s="2" t="s">
        <v>167</v>
      </c>
      <c r="C336" s="3">
        <v>32</v>
      </c>
      <c r="D336" s="2" t="s">
        <v>46</v>
      </c>
    </row>
    <row r="337" spans="1:4">
      <c r="A337" s="2" t="s">
        <v>166</v>
      </c>
      <c r="B337" s="2" t="s">
        <v>167</v>
      </c>
      <c r="C337" s="3">
        <v>32</v>
      </c>
      <c r="D337" s="2" t="s">
        <v>46</v>
      </c>
    </row>
    <row r="338" spans="1:4">
      <c r="A338" s="2" t="s">
        <v>166</v>
      </c>
      <c r="B338" s="2" t="s">
        <v>167</v>
      </c>
      <c r="C338" s="3">
        <v>32</v>
      </c>
      <c r="D338" s="2" t="s">
        <v>46</v>
      </c>
    </row>
    <row r="339" spans="1:4">
      <c r="A339" s="2" t="s">
        <v>166</v>
      </c>
      <c r="B339" s="2" t="s">
        <v>167</v>
      </c>
      <c r="C339" s="3">
        <v>32</v>
      </c>
      <c r="D339" s="2" t="s">
        <v>46</v>
      </c>
    </row>
    <row r="340" spans="1:4">
      <c r="A340" s="2" t="s">
        <v>166</v>
      </c>
      <c r="B340" s="2" t="s">
        <v>167</v>
      </c>
      <c r="C340" s="3">
        <v>32</v>
      </c>
      <c r="D340" s="2" t="s">
        <v>46</v>
      </c>
    </row>
    <row r="341" spans="1:4">
      <c r="A341" s="2" t="s">
        <v>166</v>
      </c>
      <c r="B341" s="2" t="s">
        <v>167</v>
      </c>
      <c r="C341" s="3">
        <v>32</v>
      </c>
      <c r="D341" s="2" t="s">
        <v>46</v>
      </c>
    </row>
    <row r="342" spans="1:4">
      <c r="A342" s="2" t="s">
        <v>166</v>
      </c>
      <c r="B342" s="2" t="s">
        <v>167</v>
      </c>
      <c r="C342" s="3">
        <v>32</v>
      </c>
      <c r="D342" s="2" t="s">
        <v>46</v>
      </c>
    </row>
    <row r="343" spans="1:4">
      <c r="A343" s="2" t="s">
        <v>166</v>
      </c>
      <c r="B343" s="2" t="s">
        <v>167</v>
      </c>
      <c r="C343" s="3">
        <v>32</v>
      </c>
      <c r="D343" s="2" t="s">
        <v>46</v>
      </c>
    </row>
    <row r="344" spans="1:4">
      <c r="A344" s="2" t="s">
        <v>166</v>
      </c>
      <c r="B344" s="2" t="s">
        <v>167</v>
      </c>
      <c r="C344" s="3">
        <v>32</v>
      </c>
      <c r="D344" s="2" t="s">
        <v>46</v>
      </c>
    </row>
    <row r="345" spans="1:4">
      <c r="A345" s="2" t="s">
        <v>166</v>
      </c>
      <c r="B345" s="2" t="s">
        <v>167</v>
      </c>
      <c r="C345" s="3">
        <v>32</v>
      </c>
      <c r="D345" s="2" t="s">
        <v>46</v>
      </c>
    </row>
    <row r="346" spans="1:4">
      <c r="A346" s="2" t="s">
        <v>166</v>
      </c>
      <c r="B346" s="2" t="s">
        <v>167</v>
      </c>
      <c r="C346" s="3">
        <v>32</v>
      </c>
      <c r="D346" s="2" t="s">
        <v>46</v>
      </c>
    </row>
    <row r="347" spans="1:4">
      <c r="A347" s="2" t="s">
        <v>166</v>
      </c>
      <c r="B347" s="2" t="s">
        <v>167</v>
      </c>
      <c r="C347" s="3">
        <v>32</v>
      </c>
      <c r="D347" s="2" t="s">
        <v>46</v>
      </c>
    </row>
    <row r="348" spans="1:4">
      <c r="A348" s="2" t="s">
        <v>166</v>
      </c>
      <c r="B348" s="2" t="s">
        <v>167</v>
      </c>
      <c r="C348" s="3">
        <v>32</v>
      </c>
      <c r="D348" s="2" t="s">
        <v>46</v>
      </c>
    </row>
    <row r="349" spans="1:4">
      <c r="A349" s="2" t="s">
        <v>166</v>
      </c>
      <c r="B349" s="2" t="s">
        <v>167</v>
      </c>
      <c r="C349" s="3">
        <v>32</v>
      </c>
      <c r="D349" s="2" t="s">
        <v>46</v>
      </c>
    </row>
    <row r="350" spans="1:4">
      <c r="A350" s="2" t="s">
        <v>99</v>
      </c>
      <c r="B350" s="2" t="s">
        <v>100</v>
      </c>
      <c r="C350" s="3">
        <v>32</v>
      </c>
      <c r="D350" s="2" t="s">
        <v>46</v>
      </c>
    </row>
    <row r="351" spans="1:4">
      <c r="A351" s="2" t="s">
        <v>99</v>
      </c>
      <c r="B351" s="2" t="s">
        <v>100</v>
      </c>
      <c r="C351" s="3">
        <v>32</v>
      </c>
      <c r="D351" s="2" t="s">
        <v>46</v>
      </c>
    </row>
    <row r="352" spans="1:4">
      <c r="A352" s="2" t="s">
        <v>99</v>
      </c>
      <c r="B352" s="2" t="s">
        <v>100</v>
      </c>
      <c r="C352" s="3">
        <v>32</v>
      </c>
      <c r="D352" s="2" t="s">
        <v>46</v>
      </c>
    </row>
    <row r="353" spans="1:4">
      <c r="A353" s="2" t="s">
        <v>99</v>
      </c>
      <c r="B353" s="2" t="s">
        <v>100</v>
      </c>
      <c r="C353" s="3">
        <v>32</v>
      </c>
      <c r="D353" s="2" t="s">
        <v>46</v>
      </c>
    </row>
    <row r="354" spans="1:4">
      <c r="A354" s="2" t="s">
        <v>99</v>
      </c>
      <c r="B354" s="2" t="s">
        <v>100</v>
      </c>
      <c r="C354" s="3">
        <v>32</v>
      </c>
      <c r="D354" s="2" t="s">
        <v>46</v>
      </c>
    </row>
    <row r="355" spans="1:4">
      <c r="A355" s="2" t="s">
        <v>99</v>
      </c>
      <c r="B355" s="2" t="s">
        <v>100</v>
      </c>
      <c r="C355" s="3">
        <v>32</v>
      </c>
      <c r="D355" s="2" t="s">
        <v>46</v>
      </c>
    </row>
    <row r="356" spans="1:4">
      <c r="A356" s="2" t="s">
        <v>99</v>
      </c>
      <c r="B356" s="2" t="s">
        <v>100</v>
      </c>
      <c r="C356" s="3">
        <v>32</v>
      </c>
      <c r="D356" s="2" t="s">
        <v>46</v>
      </c>
    </row>
    <row r="357" spans="1:4">
      <c r="A357" s="2" t="s">
        <v>99</v>
      </c>
      <c r="B357" s="2" t="s">
        <v>100</v>
      </c>
      <c r="C357" s="3">
        <v>32</v>
      </c>
      <c r="D357" s="2" t="s">
        <v>46</v>
      </c>
    </row>
    <row r="358" spans="1:4">
      <c r="A358" s="2" t="s">
        <v>99</v>
      </c>
      <c r="B358" s="2" t="s">
        <v>100</v>
      </c>
      <c r="C358" s="3">
        <v>32</v>
      </c>
      <c r="D358" s="2" t="s">
        <v>46</v>
      </c>
    </row>
    <row r="359" spans="1:4">
      <c r="A359" s="2" t="s">
        <v>99</v>
      </c>
      <c r="B359" s="2" t="s">
        <v>100</v>
      </c>
      <c r="C359" s="3">
        <v>32</v>
      </c>
      <c r="D359" s="2" t="s">
        <v>46</v>
      </c>
    </row>
    <row r="360" spans="1:4">
      <c r="A360" s="2" t="s">
        <v>99</v>
      </c>
      <c r="B360" s="2" t="s">
        <v>100</v>
      </c>
      <c r="C360" s="3">
        <v>32</v>
      </c>
      <c r="D360" s="2" t="s">
        <v>46</v>
      </c>
    </row>
    <row r="361" spans="1:4">
      <c r="A361" s="2" t="s">
        <v>99</v>
      </c>
      <c r="B361" s="2" t="s">
        <v>100</v>
      </c>
      <c r="C361" s="3">
        <v>32</v>
      </c>
      <c r="D361" s="2" t="s">
        <v>46</v>
      </c>
    </row>
    <row r="362" spans="1:4">
      <c r="A362" s="2" t="s">
        <v>99</v>
      </c>
      <c r="B362" s="2" t="s">
        <v>100</v>
      </c>
      <c r="C362" s="3">
        <v>32</v>
      </c>
      <c r="D362" s="2" t="s">
        <v>46</v>
      </c>
    </row>
    <row r="363" spans="1:4">
      <c r="A363" s="2" t="s">
        <v>99</v>
      </c>
      <c r="B363" s="2" t="s">
        <v>100</v>
      </c>
      <c r="C363" s="3">
        <v>32</v>
      </c>
      <c r="D363" s="2" t="s">
        <v>46</v>
      </c>
    </row>
    <row r="364" spans="1:4">
      <c r="A364" s="2" t="s">
        <v>99</v>
      </c>
      <c r="B364" s="2" t="s">
        <v>100</v>
      </c>
      <c r="C364" s="3">
        <v>32</v>
      </c>
      <c r="D364" s="2" t="s">
        <v>46</v>
      </c>
    </row>
    <row r="365" spans="1:4">
      <c r="A365" s="2" t="s">
        <v>99</v>
      </c>
      <c r="B365" s="2" t="s">
        <v>100</v>
      </c>
      <c r="C365" s="3">
        <v>32</v>
      </c>
      <c r="D365" s="2" t="s">
        <v>46</v>
      </c>
    </row>
    <row r="366" spans="1:4">
      <c r="A366" s="2" t="s">
        <v>99</v>
      </c>
      <c r="B366" s="2" t="s">
        <v>100</v>
      </c>
      <c r="C366" s="3">
        <v>32</v>
      </c>
      <c r="D366" s="2" t="s">
        <v>46</v>
      </c>
    </row>
    <row r="367" spans="1:4">
      <c r="A367" s="2" t="s">
        <v>99</v>
      </c>
      <c r="B367" s="2" t="s">
        <v>100</v>
      </c>
      <c r="C367" s="3">
        <v>32</v>
      </c>
      <c r="D367" s="2" t="s">
        <v>46</v>
      </c>
    </row>
    <row r="368" spans="1:4">
      <c r="A368" s="2" t="s">
        <v>99</v>
      </c>
      <c r="B368" s="2" t="s">
        <v>100</v>
      </c>
      <c r="C368" s="3">
        <v>32</v>
      </c>
      <c r="D368" s="2" t="s">
        <v>46</v>
      </c>
    </row>
    <row r="369" spans="1:4">
      <c r="A369" s="2" t="s">
        <v>99</v>
      </c>
      <c r="B369" s="2" t="s">
        <v>100</v>
      </c>
      <c r="C369" s="3">
        <v>32</v>
      </c>
      <c r="D369" s="2" t="s">
        <v>46</v>
      </c>
    </row>
    <row r="370" spans="1:4">
      <c r="A370" s="2" t="s">
        <v>99</v>
      </c>
      <c r="B370" s="2" t="s">
        <v>100</v>
      </c>
      <c r="C370" s="3">
        <v>32</v>
      </c>
      <c r="D370" s="2" t="s">
        <v>46</v>
      </c>
    </row>
    <row r="371" spans="1:4">
      <c r="A371" s="2" t="s">
        <v>99</v>
      </c>
      <c r="B371" s="2" t="s">
        <v>100</v>
      </c>
      <c r="C371" s="3">
        <v>32</v>
      </c>
      <c r="D371" s="2" t="s">
        <v>46</v>
      </c>
    </row>
    <row r="372" spans="1:4">
      <c r="A372" s="2" t="s">
        <v>99</v>
      </c>
      <c r="B372" s="2" t="s">
        <v>100</v>
      </c>
      <c r="C372" s="3">
        <v>32</v>
      </c>
      <c r="D372" s="2" t="s">
        <v>46</v>
      </c>
    </row>
    <row r="373" spans="1:4">
      <c r="A373" s="2" t="s">
        <v>99</v>
      </c>
      <c r="B373" s="2" t="s">
        <v>100</v>
      </c>
      <c r="C373" s="3">
        <v>32</v>
      </c>
      <c r="D373" s="2" t="s">
        <v>46</v>
      </c>
    </row>
    <row r="374" spans="1:4">
      <c r="A374" s="2" t="s">
        <v>99</v>
      </c>
      <c r="B374" s="2" t="s">
        <v>100</v>
      </c>
      <c r="C374" s="3">
        <v>32</v>
      </c>
      <c r="D374" s="2" t="s">
        <v>46</v>
      </c>
    </row>
    <row r="375" spans="1:4">
      <c r="A375" s="2" t="s">
        <v>99</v>
      </c>
      <c r="B375" s="2" t="s">
        <v>100</v>
      </c>
      <c r="C375" s="3">
        <v>32</v>
      </c>
      <c r="D375" s="2" t="s">
        <v>46</v>
      </c>
    </row>
    <row r="376" spans="1:4">
      <c r="A376" s="2" t="s">
        <v>99</v>
      </c>
      <c r="B376" s="2" t="s">
        <v>100</v>
      </c>
      <c r="C376" s="3">
        <v>32</v>
      </c>
      <c r="D376" s="2" t="s">
        <v>46</v>
      </c>
    </row>
    <row r="377" spans="1:4">
      <c r="A377" s="2" t="s">
        <v>99</v>
      </c>
      <c r="B377" s="2" t="s">
        <v>100</v>
      </c>
      <c r="C377" s="3">
        <v>32</v>
      </c>
      <c r="D377" s="2" t="s">
        <v>46</v>
      </c>
    </row>
    <row r="378" spans="1:4">
      <c r="A378" s="2" t="s">
        <v>168</v>
      </c>
      <c r="B378" s="2" t="s">
        <v>169</v>
      </c>
      <c r="C378" s="3">
        <v>48</v>
      </c>
      <c r="D378" s="2" t="s">
        <v>46</v>
      </c>
    </row>
    <row r="379" spans="1:4">
      <c r="A379" s="2" t="s">
        <v>168</v>
      </c>
      <c r="B379" s="2" t="s">
        <v>169</v>
      </c>
      <c r="C379" s="3">
        <v>48</v>
      </c>
      <c r="D379" s="2" t="s">
        <v>46</v>
      </c>
    </row>
    <row r="380" spans="1:4">
      <c r="A380" s="2" t="s">
        <v>168</v>
      </c>
      <c r="B380" s="2" t="s">
        <v>169</v>
      </c>
      <c r="C380" s="3">
        <v>48</v>
      </c>
      <c r="D380" s="2" t="s">
        <v>46</v>
      </c>
    </row>
    <row r="381" spans="1:4">
      <c r="A381" s="2" t="s">
        <v>168</v>
      </c>
      <c r="B381" s="2" t="s">
        <v>169</v>
      </c>
      <c r="C381" s="3">
        <v>48</v>
      </c>
      <c r="D381" s="2" t="s">
        <v>46</v>
      </c>
    </row>
    <row r="382" spans="1:4">
      <c r="A382" s="2" t="s">
        <v>168</v>
      </c>
      <c r="B382" s="2" t="s">
        <v>169</v>
      </c>
      <c r="C382" s="3">
        <v>48</v>
      </c>
      <c r="D382" s="2" t="s">
        <v>46</v>
      </c>
    </row>
    <row r="383" spans="1:4">
      <c r="A383" s="2" t="s">
        <v>168</v>
      </c>
      <c r="B383" s="2" t="s">
        <v>169</v>
      </c>
      <c r="C383" s="3">
        <v>48</v>
      </c>
      <c r="D383" s="2" t="s">
        <v>46</v>
      </c>
    </row>
    <row r="384" spans="1:4">
      <c r="A384" s="2" t="s">
        <v>168</v>
      </c>
      <c r="B384" s="2" t="s">
        <v>169</v>
      </c>
      <c r="C384" s="3">
        <v>48</v>
      </c>
      <c r="D384" s="2" t="s">
        <v>46</v>
      </c>
    </row>
    <row r="385" spans="1:4">
      <c r="A385" s="2" t="s">
        <v>168</v>
      </c>
      <c r="B385" s="2" t="s">
        <v>169</v>
      </c>
      <c r="C385" s="3">
        <v>48</v>
      </c>
      <c r="D385" s="2" t="s">
        <v>46</v>
      </c>
    </row>
    <row r="386" spans="1:4">
      <c r="A386" s="2" t="s">
        <v>168</v>
      </c>
      <c r="B386" s="2" t="s">
        <v>169</v>
      </c>
      <c r="C386" s="3">
        <v>48</v>
      </c>
      <c r="D386" s="2" t="s">
        <v>46</v>
      </c>
    </row>
    <row r="387" spans="1:4">
      <c r="A387" s="2" t="s">
        <v>168</v>
      </c>
      <c r="B387" s="2" t="s">
        <v>169</v>
      </c>
      <c r="C387" s="3">
        <v>48</v>
      </c>
      <c r="D387" s="2" t="s">
        <v>46</v>
      </c>
    </row>
    <row r="388" spans="1:4">
      <c r="A388" s="2" t="s">
        <v>168</v>
      </c>
      <c r="B388" s="2" t="s">
        <v>169</v>
      </c>
      <c r="C388" s="3">
        <v>48</v>
      </c>
      <c r="D388" s="2" t="s">
        <v>46</v>
      </c>
    </row>
    <row r="389" spans="1:4">
      <c r="A389" s="2" t="s">
        <v>168</v>
      </c>
      <c r="B389" s="2" t="s">
        <v>169</v>
      </c>
      <c r="C389" s="3">
        <v>48</v>
      </c>
      <c r="D389" s="2" t="s">
        <v>46</v>
      </c>
    </row>
    <row r="390" spans="1:4">
      <c r="A390" s="2" t="s">
        <v>101</v>
      </c>
      <c r="B390" s="2" t="s">
        <v>102</v>
      </c>
      <c r="C390" s="3">
        <v>32</v>
      </c>
      <c r="D390" s="2" t="s">
        <v>46</v>
      </c>
    </row>
    <row r="391" spans="1:4">
      <c r="A391" s="2" t="s">
        <v>101</v>
      </c>
      <c r="B391" s="2" t="s">
        <v>102</v>
      </c>
      <c r="C391" s="3">
        <v>32</v>
      </c>
      <c r="D391" s="2" t="s">
        <v>46</v>
      </c>
    </row>
    <row r="392" spans="1:4">
      <c r="A392" s="2" t="s">
        <v>101</v>
      </c>
      <c r="B392" s="2" t="s">
        <v>102</v>
      </c>
      <c r="C392" s="3">
        <v>32</v>
      </c>
      <c r="D392" s="2" t="s">
        <v>46</v>
      </c>
    </row>
    <row r="393" spans="1:4">
      <c r="A393" s="2" t="s">
        <v>101</v>
      </c>
      <c r="B393" s="2" t="s">
        <v>102</v>
      </c>
      <c r="C393" s="3">
        <v>32</v>
      </c>
      <c r="D393" s="2" t="s">
        <v>46</v>
      </c>
    </row>
    <row r="394" spans="1:4">
      <c r="A394" s="2" t="s">
        <v>2155</v>
      </c>
      <c r="B394" s="2" t="s">
        <v>2156</v>
      </c>
      <c r="C394" s="3">
        <v>56</v>
      </c>
      <c r="D394" s="2" t="s">
        <v>46</v>
      </c>
    </row>
    <row r="395" spans="1:4">
      <c r="A395" s="2" t="s">
        <v>2155</v>
      </c>
      <c r="B395" s="2" t="s">
        <v>2156</v>
      </c>
      <c r="C395" s="3">
        <v>56</v>
      </c>
      <c r="D395" s="2" t="s">
        <v>46</v>
      </c>
    </row>
    <row r="396" spans="1:4">
      <c r="A396" s="2" t="s">
        <v>42</v>
      </c>
      <c r="B396" s="2" t="s">
        <v>110</v>
      </c>
      <c r="C396" s="3">
        <v>32</v>
      </c>
      <c r="D396" s="2" t="s">
        <v>46</v>
      </c>
    </row>
    <row r="397" spans="1:4">
      <c r="A397" s="2" t="s">
        <v>42</v>
      </c>
      <c r="B397" s="2" t="s">
        <v>110</v>
      </c>
      <c r="C397" s="3">
        <v>32</v>
      </c>
      <c r="D397" s="2" t="s">
        <v>46</v>
      </c>
    </row>
    <row r="398" spans="1:4">
      <c r="A398" s="2" t="s">
        <v>42</v>
      </c>
      <c r="B398" s="2" t="s">
        <v>110</v>
      </c>
      <c r="C398" s="3">
        <v>32</v>
      </c>
      <c r="D398" s="2" t="s">
        <v>46</v>
      </c>
    </row>
    <row r="399" spans="1:4">
      <c r="A399" s="2" t="s">
        <v>42</v>
      </c>
      <c r="B399" s="2" t="s">
        <v>110</v>
      </c>
      <c r="C399" s="3">
        <v>32</v>
      </c>
      <c r="D399" s="2" t="s">
        <v>46</v>
      </c>
    </row>
    <row r="400" spans="1:4">
      <c r="A400" s="2" t="s">
        <v>42</v>
      </c>
      <c r="B400" s="2" t="s">
        <v>110</v>
      </c>
      <c r="C400" s="3">
        <v>32</v>
      </c>
      <c r="D400" s="2" t="s">
        <v>46</v>
      </c>
    </row>
    <row r="401" spans="1:4">
      <c r="A401" s="2" t="s">
        <v>2632</v>
      </c>
      <c r="B401" s="2" t="s">
        <v>2633</v>
      </c>
      <c r="C401" s="3">
        <v>48</v>
      </c>
      <c r="D401" s="2" t="s">
        <v>46</v>
      </c>
    </row>
    <row r="402" spans="1:4">
      <c r="A402" s="2" t="s">
        <v>252</v>
      </c>
      <c r="B402" s="2" t="s">
        <v>253</v>
      </c>
      <c r="C402" s="3">
        <v>16</v>
      </c>
      <c r="D402" s="2" t="s">
        <v>46</v>
      </c>
    </row>
    <row r="403" spans="1:4">
      <c r="A403" s="2" t="s">
        <v>252</v>
      </c>
      <c r="B403" s="2" t="s">
        <v>253</v>
      </c>
      <c r="C403" s="3">
        <v>16</v>
      </c>
      <c r="D403" s="2" t="s">
        <v>46</v>
      </c>
    </row>
    <row r="404" spans="1:4">
      <c r="A404" s="2" t="s">
        <v>252</v>
      </c>
      <c r="B404" s="2" t="s">
        <v>253</v>
      </c>
      <c r="C404" s="3">
        <v>16</v>
      </c>
      <c r="D404" s="2" t="s">
        <v>46</v>
      </c>
    </row>
    <row r="405" spans="1:4">
      <c r="A405" s="2" t="s">
        <v>252</v>
      </c>
      <c r="B405" s="2" t="s">
        <v>253</v>
      </c>
      <c r="C405" s="3">
        <v>16</v>
      </c>
      <c r="D405" s="2" t="s">
        <v>46</v>
      </c>
    </row>
    <row r="406" spans="1:4">
      <c r="A406" s="2" t="s">
        <v>252</v>
      </c>
      <c r="B406" s="2" t="s">
        <v>253</v>
      </c>
      <c r="C406" s="3">
        <v>16</v>
      </c>
      <c r="D406" s="2" t="s">
        <v>46</v>
      </c>
    </row>
    <row r="407" spans="1:4">
      <c r="A407" s="2" t="s">
        <v>250</v>
      </c>
      <c r="B407" s="2" t="s">
        <v>251</v>
      </c>
      <c r="C407" s="3">
        <v>48</v>
      </c>
      <c r="D407" s="2" t="s">
        <v>46</v>
      </c>
    </row>
    <row r="408" spans="1:4">
      <c r="A408" s="2" t="s">
        <v>250</v>
      </c>
      <c r="B408" s="2" t="s">
        <v>251</v>
      </c>
      <c r="C408" s="3">
        <v>48</v>
      </c>
      <c r="D408" s="2" t="s">
        <v>46</v>
      </c>
    </row>
    <row r="409" spans="1:4">
      <c r="A409" s="2" t="s">
        <v>250</v>
      </c>
      <c r="B409" s="2" t="s">
        <v>251</v>
      </c>
      <c r="C409" s="3">
        <v>48</v>
      </c>
      <c r="D409" s="2" t="s">
        <v>46</v>
      </c>
    </row>
    <row r="410" spans="1:4">
      <c r="A410" s="2" t="s">
        <v>250</v>
      </c>
      <c r="B410" s="2" t="s">
        <v>251</v>
      </c>
      <c r="C410" s="3">
        <v>48</v>
      </c>
      <c r="D410" s="2" t="s">
        <v>46</v>
      </c>
    </row>
    <row r="411" spans="1:4">
      <c r="A411" s="2" t="s">
        <v>250</v>
      </c>
      <c r="B411" s="2" t="s">
        <v>251</v>
      </c>
      <c r="C411" s="3">
        <v>48</v>
      </c>
      <c r="D411" s="2" t="s">
        <v>46</v>
      </c>
    </row>
    <row r="412" spans="1:4">
      <c r="A412" s="2" t="s">
        <v>250</v>
      </c>
      <c r="B412" s="2" t="s">
        <v>251</v>
      </c>
      <c r="C412" s="3">
        <v>48</v>
      </c>
      <c r="D412" s="2" t="s">
        <v>46</v>
      </c>
    </row>
    <row r="413" spans="1:4">
      <c r="A413" s="2" t="s">
        <v>3263</v>
      </c>
      <c r="B413" s="2" t="s">
        <v>3264</v>
      </c>
      <c r="C413" s="3">
        <v>40</v>
      </c>
      <c r="D413" s="2" t="s">
        <v>46</v>
      </c>
    </row>
    <row r="414" spans="1:4">
      <c r="A414" s="2" t="s">
        <v>3263</v>
      </c>
      <c r="B414" s="2" t="s">
        <v>3264</v>
      </c>
      <c r="C414" s="3">
        <v>40</v>
      </c>
      <c r="D414" s="2" t="s">
        <v>46</v>
      </c>
    </row>
    <row r="415" spans="1:4">
      <c r="A415" s="2" t="s">
        <v>3022</v>
      </c>
      <c r="B415" s="2" t="s">
        <v>3023</v>
      </c>
      <c r="C415" s="3">
        <v>32</v>
      </c>
      <c r="D415" s="2" t="s">
        <v>46</v>
      </c>
    </row>
    <row r="416" spans="1:4">
      <c r="A416" s="2" t="s">
        <v>3022</v>
      </c>
      <c r="B416" s="2" t="s">
        <v>3023</v>
      </c>
      <c r="C416" s="3">
        <v>32</v>
      </c>
      <c r="D416" s="2" t="s">
        <v>46</v>
      </c>
    </row>
    <row r="417" spans="1:4">
      <c r="A417" s="2" t="s">
        <v>3750</v>
      </c>
      <c r="B417" s="2" t="s">
        <v>3751</v>
      </c>
      <c r="C417" s="3">
        <v>32</v>
      </c>
      <c r="D417" s="2" t="s">
        <v>46</v>
      </c>
    </row>
    <row r="418" spans="1:4">
      <c r="A418" s="2" t="s">
        <v>2558</v>
      </c>
      <c r="B418" s="2" t="s">
        <v>2559</v>
      </c>
      <c r="C418" s="3">
        <v>32</v>
      </c>
      <c r="D418" s="2" t="s">
        <v>46</v>
      </c>
    </row>
    <row r="419" spans="1:4">
      <c r="A419" s="2" t="s">
        <v>2558</v>
      </c>
      <c r="B419" s="2" t="s">
        <v>2559</v>
      </c>
      <c r="C419" s="3">
        <v>32</v>
      </c>
      <c r="D419" s="2" t="s">
        <v>46</v>
      </c>
    </row>
    <row r="420" spans="1:4">
      <c r="A420" s="2" t="s">
        <v>2558</v>
      </c>
      <c r="B420" s="2" t="s">
        <v>2559</v>
      </c>
      <c r="C420" s="3">
        <v>32</v>
      </c>
      <c r="D420" s="2" t="s">
        <v>46</v>
      </c>
    </row>
    <row r="421" spans="1:4">
      <c r="A421" s="2" t="s">
        <v>2971</v>
      </c>
      <c r="B421" s="2" t="s">
        <v>2972</v>
      </c>
      <c r="C421" s="3">
        <v>40</v>
      </c>
      <c r="D421" s="2" t="s">
        <v>46</v>
      </c>
    </row>
    <row r="422" spans="1:4">
      <c r="A422" s="2" t="s">
        <v>2971</v>
      </c>
      <c r="B422" s="2" t="s">
        <v>2972</v>
      </c>
      <c r="C422" s="3">
        <v>40</v>
      </c>
      <c r="D422" s="2" t="s">
        <v>46</v>
      </c>
    </row>
    <row r="423" spans="1:4">
      <c r="A423" s="2" t="s">
        <v>2971</v>
      </c>
      <c r="B423" s="2" t="s">
        <v>2972</v>
      </c>
      <c r="C423" s="3">
        <v>40</v>
      </c>
      <c r="D423" s="2" t="s">
        <v>46</v>
      </c>
    </row>
    <row r="424" spans="1:4">
      <c r="A424" s="2" t="s">
        <v>3415</v>
      </c>
      <c r="B424" s="2" t="s">
        <v>3416</v>
      </c>
      <c r="C424" s="3">
        <v>32</v>
      </c>
      <c r="D424" s="2" t="s">
        <v>46</v>
      </c>
    </row>
    <row r="425" spans="1:4">
      <c r="A425" s="2" t="s">
        <v>3415</v>
      </c>
      <c r="B425" s="2" t="s">
        <v>3416</v>
      </c>
      <c r="C425" s="3">
        <v>32</v>
      </c>
      <c r="D425" s="2" t="s">
        <v>46</v>
      </c>
    </row>
    <row r="426" spans="1:4">
      <c r="A426" s="2" t="s">
        <v>2298</v>
      </c>
      <c r="B426" s="2" t="s">
        <v>2299</v>
      </c>
      <c r="C426" s="3">
        <v>48</v>
      </c>
      <c r="D426" s="2" t="s">
        <v>46</v>
      </c>
    </row>
    <row r="427" spans="1:4">
      <c r="A427" s="2" t="s">
        <v>105</v>
      </c>
      <c r="B427" s="2" t="s">
        <v>184</v>
      </c>
      <c r="C427" s="3">
        <v>32</v>
      </c>
      <c r="D427" s="2" t="s">
        <v>46</v>
      </c>
    </row>
    <row r="428" spans="1:4">
      <c r="A428" s="2" t="s">
        <v>105</v>
      </c>
      <c r="B428" s="2" t="s">
        <v>184</v>
      </c>
      <c r="C428" s="3">
        <v>32</v>
      </c>
      <c r="D428" s="2" t="s">
        <v>46</v>
      </c>
    </row>
    <row r="429" spans="1:4">
      <c r="A429" s="2" t="s">
        <v>105</v>
      </c>
      <c r="B429" s="2" t="s">
        <v>184</v>
      </c>
      <c r="C429" s="3">
        <v>32</v>
      </c>
      <c r="D429" s="2" t="s">
        <v>46</v>
      </c>
    </row>
    <row r="430" spans="1:4">
      <c r="A430" s="2" t="s">
        <v>105</v>
      </c>
      <c r="B430" s="2" t="s">
        <v>184</v>
      </c>
      <c r="C430" s="3">
        <v>32</v>
      </c>
      <c r="D430" s="2" t="s">
        <v>46</v>
      </c>
    </row>
    <row r="431" spans="1:4">
      <c r="A431" s="2" t="s">
        <v>105</v>
      </c>
      <c r="B431" s="2" t="s">
        <v>184</v>
      </c>
      <c r="C431" s="3">
        <v>32</v>
      </c>
      <c r="D431" s="2" t="s">
        <v>46</v>
      </c>
    </row>
    <row r="432" spans="1:4">
      <c r="A432" s="2" t="s">
        <v>3602</v>
      </c>
      <c r="B432" s="2" t="s">
        <v>3603</v>
      </c>
      <c r="C432" s="3">
        <v>56</v>
      </c>
      <c r="D432" s="2" t="s">
        <v>46</v>
      </c>
    </row>
    <row r="433" spans="1:4">
      <c r="A433" s="2" t="s">
        <v>3685</v>
      </c>
      <c r="B433" s="2" t="s">
        <v>3686</v>
      </c>
      <c r="C433" s="3">
        <v>64</v>
      </c>
      <c r="D433" s="2" t="s">
        <v>46</v>
      </c>
    </row>
    <row r="434" spans="1:4">
      <c r="A434" s="2" t="s">
        <v>103</v>
      </c>
      <c r="B434" s="2" t="s">
        <v>104</v>
      </c>
      <c r="C434" s="3">
        <v>48</v>
      </c>
      <c r="D434" s="2" t="s">
        <v>46</v>
      </c>
    </row>
    <row r="435" spans="1:4">
      <c r="A435" s="2" t="s">
        <v>103</v>
      </c>
      <c r="B435" s="2" t="s">
        <v>104</v>
      </c>
      <c r="C435" s="3">
        <v>48</v>
      </c>
      <c r="D435" s="2" t="s">
        <v>46</v>
      </c>
    </row>
    <row r="436" spans="1:4">
      <c r="A436" s="2" t="s">
        <v>103</v>
      </c>
      <c r="B436" s="2" t="s">
        <v>104</v>
      </c>
      <c r="C436" s="3">
        <v>48</v>
      </c>
      <c r="D436" s="2" t="s">
        <v>46</v>
      </c>
    </row>
    <row r="437" spans="1:4">
      <c r="A437" s="2" t="s">
        <v>103</v>
      </c>
      <c r="B437" s="2" t="s">
        <v>104</v>
      </c>
      <c r="C437" s="3">
        <v>48</v>
      </c>
      <c r="D437" s="2" t="s">
        <v>46</v>
      </c>
    </row>
    <row r="438" spans="1:4">
      <c r="A438" s="2" t="s">
        <v>103</v>
      </c>
      <c r="B438" s="2" t="s">
        <v>104</v>
      </c>
      <c r="C438" s="3">
        <v>48</v>
      </c>
      <c r="D438" s="2" t="s">
        <v>46</v>
      </c>
    </row>
    <row r="439" spans="1:4">
      <c r="A439" s="2" t="s">
        <v>103</v>
      </c>
      <c r="B439" s="2" t="s">
        <v>104</v>
      </c>
      <c r="C439" s="3">
        <v>48</v>
      </c>
      <c r="D439" s="2" t="s">
        <v>46</v>
      </c>
    </row>
    <row r="440" spans="1:4">
      <c r="A440" s="2" t="s">
        <v>2068</v>
      </c>
      <c r="B440" s="2" t="s">
        <v>2069</v>
      </c>
      <c r="C440" s="3">
        <v>32</v>
      </c>
      <c r="D440" s="2" t="s">
        <v>46</v>
      </c>
    </row>
    <row r="441" spans="1:4">
      <c r="A441" s="2" t="s">
        <v>2068</v>
      </c>
      <c r="B441" s="2" t="s">
        <v>2069</v>
      </c>
      <c r="C441" s="3">
        <v>32</v>
      </c>
      <c r="D441" s="2" t="s">
        <v>46</v>
      </c>
    </row>
    <row r="442" spans="1:4">
      <c r="A442" s="2" t="s">
        <v>3671</v>
      </c>
      <c r="B442" s="2" t="s">
        <v>3672</v>
      </c>
      <c r="C442" s="3">
        <v>32</v>
      </c>
      <c r="D442" s="2" t="s">
        <v>46</v>
      </c>
    </row>
    <row r="443" spans="1:4">
      <c r="A443" s="2" t="s">
        <v>3626</v>
      </c>
      <c r="B443" s="2" t="s">
        <v>3627</v>
      </c>
      <c r="C443" s="3">
        <v>32</v>
      </c>
      <c r="D443" s="2" t="s">
        <v>46</v>
      </c>
    </row>
    <row r="444" spans="1:4">
      <c r="A444" s="2" t="s">
        <v>3117</v>
      </c>
      <c r="B444" s="2" t="s">
        <v>3118</v>
      </c>
      <c r="C444" s="3">
        <v>56</v>
      </c>
      <c r="D444" s="2" t="s">
        <v>46</v>
      </c>
    </row>
    <row r="445" spans="1:4">
      <c r="A445" s="2" t="s">
        <v>3117</v>
      </c>
      <c r="B445" s="2" t="s">
        <v>3118</v>
      </c>
      <c r="C445" s="3">
        <v>56</v>
      </c>
      <c r="D445" s="2" t="s">
        <v>46</v>
      </c>
    </row>
    <row r="446" spans="1:4">
      <c r="A446" s="2" t="s">
        <v>2933</v>
      </c>
      <c r="B446" s="2" t="s">
        <v>2934</v>
      </c>
      <c r="C446" s="3">
        <v>48</v>
      </c>
      <c r="D446" s="2" t="s">
        <v>46</v>
      </c>
    </row>
    <row r="447" spans="1:4">
      <c r="A447" s="2" t="s">
        <v>2361</v>
      </c>
      <c r="B447" s="2" t="s">
        <v>2362</v>
      </c>
      <c r="C447" s="3">
        <v>32</v>
      </c>
      <c r="D447" s="2" t="s">
        <v>46</v>
      </c>
    </row>
    <row r="448" spans="1:4">
      <c r="A448" s="2" t="s">
        <v>3529</v>
      </c>
      <c r="B448" s="2" t="s">
        <v>3530</v>
      </c>
      <c r="C448" s="3">
        <v>32</v>
      </c>
      <c r="D448" s="2" t="s">
        <v>46</v>
      </c>
    </row>
    <row r="449" spans="1:4">
      <c r="A449" s="2" t="s">
        <v>2098</v>
      </c>
      <c r="B449" s="2" t="s">
        <v>2099</v>
      </c>
      <c r="C449" s="3">
        <v>48</v>
      </c>
      <c r="D449" s="2" t="s">
        <v>46</v>
      </c>
    </row>
    <row r="450" spans="1:4">
      <c r="A450" s="2" t="s">
        <v>2098</v>
      </c>
      <c r="B450" s="2" t="s">
        <v>2099</v>
      </c>
      <c r="C450" s="3">
        <v>48</v>
      </c>
      <c r="D450" s="2" t="s">
        <v>46</v>
      </c>
    </row>
    <row r="451" spans="1:4">
      <c r="A451" s="2" t="s">
        <v>2082</v>
      </c>
      <c r="B451" s="2" t="s">
        <v>2083</v>
      </c>
      <c r="C451" s="3">
        <v>40</v>
      </c>
      <c r="D451" s="2" t="s">
        <v>46</v>
      </c>
    </row>
    <row r="452" spans="1:4">
      <c r="A452" s="2" t="s">
        <v>2082</v>
      </c>
      <c r="B452" s="2" t="s">
        <v>2083</v>
      </c>
      <c r="C452" s="3">
        <v>40</v>
      </c>
      <c r="D452" s="2" t="s">
        <v>46</v>
      </c>
    </row>
    <row r="453" spans="1:4">
      <c r="A453" s="2" t="s">
        <v>2110</v>
      </c>
      <c r="B453" s="2" t="s">
        <v>2111</v>
      </c>
      <c r="C453" s="3">
        <v>48</v>
      </c>
      <c r="D453" s="2" t="s">
        <v>46</v>
      </c>
    </row>
    <row r="454" spans="1:4">
      <c r="A454" s="2" t="s">
        <v>2110</v>
      </c>
      <c r="B454" s="2" t="s">
        <v>2111</v>
      </c>
      <c r="C454" s="3">
        <v>48</v>
      </c>
      <c r="D454" s="2" t="s">
        <v>46</v>
      </c>
    </row>
    <row r="455" spans="1:4">
      <c r="A455" s="2" t="s">
        <v>2096</v>
      </c>
      <c r="B455" s="2" t="s">
        <v>2097</v>
      </c>
      <c r="C455" s="3">
        <v>40</v>
      </c>
      <c r="D455" s="2" t="s">
        <v>46</v>
      </c>
    </row>
    <row r="456" spans="1:4">
      <c r="A456" s="2" t="s">
        <v>2096</v>
      </c>
      <c r="B456" s="2" t="s">
        <v>2097</v>
      </c>
      <c r="C456" s="3">
        <v>40</v>
      </c>
      <c r="D456" s="2" t="s">
        <v>46</v>
      </c>
    </row>
    <row r="457" spans="1:4">
      <c r="A457" s="2" t="s">
        <v>2408</v>
      </c>
      <c r="B457" s="2" t="s">
        <v>3340</v>
      </c>
      <c r="C457" s="3">
        <v>64</v>
      </c>
      <c r="D457" s="2" t="s">
        <v>46</v>
      </c>
    </row>
    <row r="458" spans="1:4">
      <c r="A458" s="2" t="s">
        <v>4203</v>
      </c>
      <c r="B458" s="2" t="s">
        <v>4204</v>
      </c>
      <c r="C458" s="3">
        <v>32</v>
      </c>
      <c r="D458" s="2" t="s">
        <v>7</v>
      </c>
    </row>
    <row r="459" spans="1:4">
      <c r="A459" s="2" t="s">
        <v>4069</v>
      </c>
      <c r="B459" s="2" t="s">
        <v>4070</v>
      </c>
      <c r="C459" s="3">
        <v>32</v>
      </c>
      <c r="D459" s="2" t="s">
        <v>7</v>
      </c>
    </row>
    <row r="460" spans="1:4">
      <c r="A460" s="2" t="s">
        <v>4201</v>
      </c>
      <c r="B460" s="2" t="s">
        <v>4202</v>
      </c>
      <c r="C460" s="3">
        <v>32</v>
      </c>
      <c r="D460" s="2" t="s">
        <v>7</v>
      </c>
    </row>
    <row r="461" spans="1:4">
      <c r="A461" s="2" t="s">
        <v>4203</v>
      </c>
      <c r="B461" s="2" t="s">
        <v>4204</v>
      </c>
      <c r="C461" s="3">
        <v>32</v>
      </c>
      <c r="D461" s="2" t="s">
        <v>7</v>
      </c>
    </row>
    <row r="462" spans="1:4">
      <c r="A462" s="2" t="s">
        <v>2721</v>
      </c>
      <c r="B462" s="2" t="s">
        <v>4393</v>
      </c>
      <c r="C462" s="3">
        <v>56</v>
      </c>
      <c r="D462" s="2" t="s">
        <v>7</v>
      </c>
    </row>
    <row r="463" spans="1:4">
      <c r="A463" s="2" t="s">
        <v>2721</v>
      </c>
      <c r="B463" s="2" t="s">
        <v>4393</v>
      </c>
      <c r="C463" s="3">
        <v>56</v>
      </c>
      <c r="D463" s="2" t="s">
        <v>7</v>
      </c>
    </row>
    <row r="464" spans="1:4">
      <c r="A464" s="2" t="s">
        <v>2658</v>
      </c>
      <c r="B464" s="2" t="s">
        <v>4408</v>
      </c>
      <c r="C464" s="3">
        <v>72</v>
      </c>
      <c r="D464" s="2" t="s">
        <v>7</v>
      </c>
    </row>
    <row r="465" spans="1:4">
      <c r="A465" s="2" t="s">
        <v>2188</v>
      </c>
      <c r="B465" s="2" t="s">
        <v>4361</v>
      </c>
      <c r="C465" s="3">
        <v>64</v>
      </c>
      <c r="D465" s="2" t="s">
        <v>7</v>
      </c>
    </row>
    <row r="466" spans="1:4">
      <c r="A466" s="2" t="s">
        <v>4141</v>
      </c>
      <c r="B466" s="2" t="s">
        <v>4403</v>
      </c>
      <c r="C466" s="3">
        <v>80</v>
      </c>
      <c r="D466" s="2" t="s">
        <v>7</v>
      </c>
    </row>
    <row r="467" spans="1:4">
      <c r="A467" s="2" t="s">
        <v>2575</v>
      </c>
      <c r="B467" s="2" t="s">
        <v>4362</v>
      </c>
      <c r="C467" s="3">
        <v>64</v>
      </c>
      <c r="D467" s="2" t="s">
        <v>7</v>
      </c>
    </row>
    <row r="468" spans="1:4">
      <c r="A468" s="2" t="s">
        <v>2821</v>
      </c>
      <c r="B468" s="2" t="s">
        <v>4414</v>
      </c>
      <c r="C468" s="3">
        <v>48</v>
      </c>
      <c r="D468" s="2" t="s">
        <v>7</v>
      </c>
    </row>
    <row r="469" spans="1:4">
      <c r="A469" s="2" t="s">
        <v>2198</v>
      </c>
      <c r="B469" s="2" t="s">
        <v>4416</v>
      </c>
      <c r="C469" s="3">
        <v>48</v>
      </c>
      <c r="D469" s="2" t="s">
        <v>7</v>
      </c>
    </row>
    <row r="470" spans="1:4">
      <c r="A470" s="2" t="s">
        <v>869</v>
      </c>
      <c r="B470" s="2" t="s">
        <v>2678</v>
      </c>
      <c r="C470" s="3">
        <v>64</v>
      </c>
      <c r="D470" s="2" t="s">
        <v>7</v>
      </c>
    </row>
    <row r="471" spans="1:4">
      <c r="A471" s="2" t="s">
        <v>3417</v>
      </c>
      <c r="B471" s="2" t="s">
        <v>4407</v>
      </c>
      <c r="C471" s="3">
        <v>64</v>
      </c>
      <c r="D471" s="2" t="s">
        <v>7</v>
      </c>
    </row>
    <row r="472" spans="1:4">
      <c r="A472" s="2" t="s">
        <v>3525</v>
      </c>
      <c r="B472" s="2" t="s">
        <v>3526</v>
      </c>
      <c r="C472" s="3">
        <v>40</v>
      </c>
      <c r="D472" s="2" t="s">
        <v>7</v>
      </c>
    </row>
    <row r="473" spans="1:4">
      <c r="A473" s="2" t="s">
        <v>1353</v>
      </c>
      <c r="B473" s="2" t="s">
        <v>1354</v>
      </c>
      <c r="C473" s="3">
        <v>64</v>
      </c>
      <c r="D473" s="2" t="s">
        <v>7</v>
      </c>
    </row>
    <row r="474" spans="1:4">
      <c r="A474" s="2" t="s">
        <v>1353</v>
      </c>
      <c r="B474" s="2" t="s">
        <v>1354</v>
      </c>
      <c r="C474" s="3">
        <v>64</v>
      </c>
      <c r="D474" s="2" t="s">
        <v>7</v>
      </c>
    </row>
    <row r="475" spans="1:4">
      <c r="A475" s="2" t="s">
        <v>1353</v>
      </c>
      <c r="B475" s="2" t="s">
        <v>1354</v>
      </c>
      <c r="C475" s="3">
        <v>64</v>
      </c>
      <c r="D475" s="2" t="s">
        <v>7</v>
      </c>
    </row>
    <row r="476" spans="1:4">
      <c r="A476" s="2" t="s">
        <v>1353</v>
      </c>
      <c r="B476" s="2" t="s">
        <v>1354</v>
      </c>
      <c r="C476" s="3">
        <v>64</v>
      </c>
      <c r="D476" s="2" t="s">
        <v>7</v>
      </c>
    </row>
    <row r="477" spans="1:4">
      <c r="A477" s="2" t="s">
        <v>1353</v>
      </c>
      <c r="B477" s="2" t="s">
        <v>1354</v>
      </c>
      <c r="C477" s="3">
        <v>64</v>
      </c>
      <c r="D477" s="2" t="s">
        <v>7</v>
      </c>
    </row>
    <row r="478" spans="1:4">
      <c r="A478" s="2" t="s">
        <v>1353</v>
      </c>
      <c r="B478" s="2" t="s">
        <v>1354</v>
      </c>
      <c r="C478" s="3">
        <v>64</v>
      </c>
      <c r="D478" s="2" t="s">
        <v>7</v>
      </c>
    </row>
    <row r="479" spans="1:4">
      <c r="A479" s="2" t="s">
        <v>1353</v>
      </c>
      <c r="B479" s="2" t="s">
        <v>1354</v>
      </c>
      <c r="C479" s="3">
        <v>64</v>
      </c>
      <c r="D479" s="2" t="s">
        <v>7</v>
      </c>
    </row>
    <row r="480" spans="1:4">
      <c r="A480" s="2" t="s">
        <v>1353</v>
      </c>
      <c r="B480" s="2" t="s">
        <v>1354</v>
      </c>
      <c r="C480" s="3">
        <v>64</v>
      </c>
      <c r="D480" s="2" t="s">
        <v>7</v>
      </c>
    </row>
    <row r="481" spans="1:4">
      <c r="A481" s="2" t="s">
        <v>1353</v>
      </c>
      <c r="B481" s="2" t="s">
        <v>1354</v>
      </c>
      <c r="C481" s="3">
        <v>64</v>
      </c>
      <c r="D481" s="2" t="s">
        <v>7</v>
      </c>
    </row>
    <row r="482" spans="1:4">
      <c r="A482" s="2" t="s">
        <v>1353</v>
      </c>
      <c r="B482" s="2" t="s">
        <v>1354</v>
      </c>
      <c r="C482" s="3">
        <v>64</v>
      </c>
      <c r="D482" s="2" t="s">
        <v>7</v>
      </c>
    </row>
    <row r="483" spans="1:4">
      <c r="A483" s="2" t="s">
        <v>1353</v>
      </c>
      <c r="B483" s="2" t="s">
        <v>1354</v>
      </c>
      <c r="C483" s="3">
        <v>64</v>
      </c>
      <c r="D483" s="2" t="s">
        <v>7</v>
      </c>
    </row>
    <row r="484" spans="1:4">
      <c r="A484" s="2" t="s">
        <v>1353</v>
      </c>
      <c r="B484" s="2" t="s">
        <v>1354</v>
      </c>
      <c r="C484" s="3">
        <v>64</v>
      </c>
      <c r="D484" s="2" t="s">
        <v>7</v>
      </c>
    </row>
    <row r="485" spans="1:4">
      <c r="A485" s="2" t="s">
        <v>2516</v>
      </c>
      <c r="B485" s="2" t="s">
        <v>2517</v>
      </c>
      <c r="C485" s="3">
        <v>64</v>
      </c>
      <c r="D485" s="2" t="s">
        <v>7</v>
      </c>
    </row>
    <row r="486" spans="1:4">
      <c r="A486" s="2" t="s">
        <v>2516</v>
      </c>
      <c r="B486" s="2" t="s">
        <v>2517</v>
      </c>
      <c r="C486" s="3">
        <v>64</v>
      </c>
      <c r="D486" s="2" t="s">
        <v>7</v>
      </c>
    </row>
    <row r="487" spans="1:4">
      <c r="A487" s="2" t="s">
        <v>2516</v>
      </c>
      <c r="B487" s="2" t="s">
        <v>2517</v>
      </c>
      <c r="C487" s="3">
        <v>64</v>
      </c>
      <c r="D487" s="2" t="s">
        <v>7</v>
      </c>
    </row>
    <row r="488" spans="1:4">
      <c r="A488" s="2" t="s">
        <v>2516</v>
      </c>
      <c r="B488" s="2" t="s">
        <v>2517</v>
      </c>
      <c r="C488" s="3">
        <v>64</v>
      </c>
      <c r="D488" s="2" t="s">
        <v>7</v>
      </c>
    </row>
    <row r="489" spans="1:4">
      <c r="A489" s="2" t="s">
        <v>2516</v>
      </c>
      <c r="B489" s="2" t="s">
        <v>2517</v>
      </c>
      <c r="C489" s="3">
        <v>64</v>
      </c>
      <c r="D489" s="2" t="s">
        <v>7</v>
      </c>
    </row>
    <row r="490" spans="1:4">
      <c r="A490" s="2" t="s">
        <v>2462</v>
      </c>
      <c r="B490" s="2" t="s">
        <v>2463</v>
      </c>
      <c r="C490" s="3">
        <v>56</v>
      </c>
      <c r="D490" s="2" t="s">
        <v>7</v>
      </c>
    </row>
    <row r="491" spans="1:4">
      <c r="A491" s="2" t="s">
        <v>2462</v>
      </c>
      <c r="B491" s="2" t="s">
        <v>2463</v>
      </c>
      <c r="C491" s="3">
        <v>56</v>
      </c>
      <c r="D491" s="2" t="s">
        <v>7</v>
      </c>
    </row>
    <row r="492" spans="1:4">
      <c r="A492" s="2" t="s">
        <v>2462</v>
      </c>
      <c r="B492" s="2" t="s">
        <v>2463</v>
      </c>
      <c r="C492" s="3">
        <v>56</v>
      </c>
      <c r="D492" s="2" t="s">
        <v>7</v>
      </c>
    </row>
    <row r="493" spans="1:4">
      <c r="A493" s="2" t="s">
        <v>2462</v>
      </c>
      <c r="B493" s="2" t="s">
        <v>2463</v>
      </c>
      <c r="C493" s="3">
        <v>56</v>
      </c>
      <c r="D493" s="2" t="s">
        <v>7</v>
      </c>
    </row>
    <row r="494" spans="1:4">
      <c r="A494" s="2" t="s">
        <v>3655</v>
      </c>
      <c r="B494" s="2" t="s">
        <v>3656</v>
      </c>
      <c r="C494" s="3">
        <v>48</v>
      </c>
      <c r="D494" s="2" t="s">
        <v>7</v>
      </c>
    </row>
    <row r="495" spans="1:4">
      <c r="A495" s="2" t="s">
        <v>3655</v>
      </c>
      <c r="B495" s="2" t="s">
        <v>3656</v>
      </c>
      <c r="C495" s="3">
        <v>48</v>
      </c>
      <c r="D495" s="2" t="s">
        <v>7</v>
      </c>
    </row>
    <row r="496" spans="1:4">
      <c r="A496" s="2" t="s">
        <v>3317</v>
      </c>
      <c r="B496" s="2" t="s">
        <v>3318</v>
      </c>
      <c r="C496" s="3">
        <v>48</v>
      </c>
      <c r="D496" s="2" t="s">
        <v>7</v>
      </c>
    </row>
    <row r="497" spans="1:4">
      <c r="A497" s="2" t="s">
        <v>3317</v>
      </c>
      <c r="B497" s="2" t="s">
        <v>3318</v>
      </c>
      <c r="C497" s="3">
        <v>48</v>
      </c>
      <c r="D497" s="2" t="s">
        <v>7</v>
      </c>
    </row>
    <row r="498" spans="1:4">
      <c r="A498" s="2" t="s">
        <v>3955</v>
      </c>
      <c r="B498" s="2" t="s">
        <v>3956</v>
      </c>
      <c r="C498" s="3">
        <v>32</v>
      </c>
      <c r="D498" s="2" t="s">
        <v>7</v>
      </c>
    </row>
    <row r="499" spans="1:4">
      <c r="A499" s="2" t="s">
        <v>2580</v>
      </c>
      <c r="B499" s="2" t="s">
        <v>2581</v>
      </c>
      <c r="C499" s="3">
        <v>64</v>
      </c>
      <c r="D499" s="2" t="s">
        <v>7</v>
      </c>
    </row>
    <row r="500" spans="1:4">
      <c r="A500" s="2" t="s">
        <v>2580</v>
      </c>
      <c r="B500" s="2" t="s">
        <v>2581</v>
      </c>
      <c r="C500" s="3">
        <v>64</v>
      </c>
      <c r="D500" s="2" t="s">
        <v>7</v>
      </c>
    </row>
    <row r="501" spans="1:4">
      <c r="A501" s="2" t="s">
        <v>3737</v>
      </c>
      <c r="B501" s="2" t="s">
        <v>3738</v>
      </c>
      <c r="C501" s="3">
        <v>16</v>
      </c>
      <c r="D501" s="2" t="s">
        <v>7</v>
      </c>
    </row>
    <row r="502" spans="1:4">
      <c r="A502" s="2" t="s">
        <v>3737</v>
      </c>
      <c r="B502" s="2" t="s">
        <v>3738</v>
      </c>
      <c r="C502" s="3">
        <v>16</v>
      </c>
      <c r="D502" s="2" t="s">
        <v>7</v>
      </c>
    </row>
    <row r="503" spans="1:4">
      <c r="A503" s="2" t="s">
        <v>3737</v>
      </c>
      <c r="B503" s="2" t="s">
        <v>3738</v>
      </c>
      <c r="C503" s="3">
        <v>16</v>
      </c>
      <c r="D503" s="2" t="s">
        <v>7</v>
      </c>
    </row>
    <row r="504" spans="1:4">
      <c r="A504" s="2" t="s">
        <v>3178</v>
      </c>
      <c r="B504" s="2" t="s">
        <v>3179</v>
      </c>
      <c r="C504" s="3">
        <v>16</v>
      </c>
      <c r="D504" s="2" t="s">
        <v>7</v>
      </c>
    </row>
    <row r="505" spans="1:4">
      <c r="A505" s="2" t="s">
        <v>3178</v>
      </c>
      <c r="B505" s="2" t="s">
        <v>3179</v>
      </c>
      <c r="C505" s="3">
        <v>16</v>
      </c>
      <c r="D505" s="2" t="s">
        <v>7</v>
      </c>
    </row>
    <row r="506" spans="1:4">
      <c r="A506" s="2" t="s">
        <v>3178</v>
      </c>
      <c r="B506" s="2" t="s">
        <v>3179</v>
      </c>
      <c r="C506" s="3">
        <v>16</v>
      </c>
      <c r="D506" s="2" t="s">
        <v>7</v>
      </c>
    </row>
    <row r="507" spans="1:4">
      <c r="A507" s="2" t="s">
        <v>865</v>
      </c>
      <c r="B507" s="2" t="s">
        <v>866</v>
      </c>
      <c r="C507" s="3">
        <v>24</v>
      </c>
      <c r="D507" s="2" t="s">
        <v>7</v>
      </c>
    </row>
    <row r="508" spans="1:4">
      <c r="A508" s="2" t="s">
        <v>865</v>
      </c>
      <c r="B508" s="2" t="s">
        <v>866</v>
      </c>
      <c r="C508" s="3">
        <v>24</v>
      </c>
      <c r="D508" s="2" t="s">
        <v>7</v>
      </c>
    </row>
    <row r="509" spans="1:4">
      <c r="A509" s="2" t="s">
        <v>865</v>
      </c>
      <c r="B509" s="2" t="s">
        <v>866</v>
      </c>
      <c r="C509" s="3">
        <v>24</v>
      </c>
      <c r="D509" s="2" t="s">
        <v>7</v>
      </c>
    </row>
    <row r="510" spans="1:4">
      <c r="A510" s="2" t="s">
        <v>865</v>
      </c>
      <c r="B510" s="2" t="s">
        <v>866</v>
      </c>
      <c r="C510" s="3">
        <v>24</v>
      </c>
      <c r="D510" s="2" t="s">
        <v>7</v>
      </c>
    </row>
    <row r="511" spans="1:4">
      <c r="A511" s="2" t="s">
        <v>865</v>
      </c>
      <c r="B511" s="2" t="s">
        <v>866</v>
      </c>
      <c r="C511" s="3">
        <v>24</v>
      </c>
      <c r="D511" s="2" t="s">
        <v>7</v>
      </c>
    </row>
    <row r="512" spans="1:4">
      <c r="A512" s="2" t="s">
        <v>865</v>
      </c>
      <c r="B512" s="2" t="s">
        <v>866</v>
      </c>
      <c r="C512" s="3">
        <v>24</v>
      </c>
      <c r="D512" s="2" t="s">
        <v>7</v>
      </c>
    </row>
    <row r="513" spans="1:4">
      <c r="A513" s="2" t="s">
        <v>865</v>
      </c>
      <c r="B513" s="2" t="s">
        <v>866</v>
      </c>
      <c r="C513" s="3">
        <v>24</v>
      </c>
      <c r="D513" s="2" t="s">
        <v>7</v>
      </c>
    </row>
    <row r="514" spans="1:4">
      <c r="A514" s="2" t="s">
        <v>865</v>
      </c>
      <c r="B514" s="2" t="s">
        <v>866</v>
      </c>
      <c r="C514" s="3">
        <v>24</v>
      </c>
      <c r="D514" s="2" t="s">
        <v>7</v>
      </c>
    </row>
    <row r="515" spans="1:4">
      <c r="A515" s="2" t="s">
        <v>865</v>
      </c>
      <c r="B515" s="2" t="s">
        <v>866</v>
      </c>
      <c r="C515" s="3">
        <v>24</v>
      </c>
      <c r="D515" s="2" t="s">
        <v>7</v>
      </c>
    </row>
    <row r="516" spans="1:4">
      <c r="A516" s="2" t="s">
        <v>865</v>
      </c>
      <c r="B516" s="2" t="s">
        <v>866</v>
      </c>
      <c r="C516" s="3">
        <v>24</v>
      </c>
      <c r="D516" s="2" t="s">
        <v>7</v>
      </c>
    </row>
    <row r="517" spans="1:4">
      <c r="A517" s="2" t="s">
        <v>865</v>
      </c>
      <c r="B517" s="2" t="s">
        <v>866</v>
      </c>
      <c r="C517" s="3">
        <v>24</v>
      </c>
      <c r="D517" s="2" t="s">
        <v>7</v>
      </c>
    </row>
    <row r="518" spans="1:4">
      <c r="A518" s="2" t="s">
        <v>1690</v>
      </c>
      <c r="B518" s="2" t="s">
        <v>1691</v>
      </c>
      <c r="C518" s="3">
        <v>64</v>
      </c>
      <c r="D518" s="2" t="s">
        <v>7</v>
      </c>
    </row>
    <row r="519" spans="1:4">
      <c r="A519" s="2" t="s">
        <v>1690</v>
      </c>
      <c r="B519" s="2" t="s">
        <v>1691</v>
      </c>
      <c r="C519" s="3">
        <v>64</v>
      </c>
      <c r="D519" s="2" t="s">
        <v>7</v>
      </c>
    </row>
    <row r="520" spans="1:4">
      <c r="A520" s="2" t="s">
        <v>921</v>
      </c>
      <c r="B520" s="2" t="s">
        <v>922</v>
      </c>
      <c r="C520" s="3">
        <v>16</v>
      </c>
      <c r="D520" s="2" t="s">
        <v>7</v>
      </c>
    </row>
    <row r="521" spans="1:4">
      <c r="A521" s="2" t="s">
        <v>921</v>
      </c>
      <c r="B521" s="2" t="s">
        <v>922</v>
      </c>
      <c r="C521" s="3">
        <v>16</v>
      </c>
      <c r="D521" s="2" t="s">
        <v>7</v>
      </c>
    </row>
    <row r="522" spans="1:4">
      <c r="A522" s="2" t="s">
        <v>921</v>
      </c>
      <c r="B522" s="2" t="s">
        <v>922</v>
      </c>
      <c r="C522" s="3">
        <v>16</v>
      </c>
      <c r="D522" s="2" t="s">
        <v>7</v>
      </c>
    </row>
    <row r="523" spans="1:4">
      <c r="A523" s="2" t="s">
        <v>1112</v>
      </c>
      <c r="B523" s="2" t="s">
        <v>1113</v>
      </c>
      <c r="C523" s="3">
        <v>16</v>
      </c>
      <c r="D523" s="2" t="s">
        <v>7</v>
      </c>
    </row>
    <row r="524" spans="1:4">
      <c r="A524" s="2" t="s">
        <v>1112</v>
      </c>
      <c r="B524" s="2" t="s">
        <v>1113</v>
      </c>
      <c r="C524" s="3">
        <v>16</v>
      </c>
      <c r="D524" s="2" t="s">
        <v>7</v>
      </c>
    </row>
    <row r="525" spans="1:4">
      <c r="A525" s="2" t="s">
        <v>1112</v>
      </c>
      <c r="B525" s="2" t="s">
        <v>1113</v>
      </c>
      <c r="C525" s="3">
        <v>16</v>
      </c>
      <c r="D525" s="2" t="s">
        <v>7</v>
      </c>
    </row>
    <row r="526" spans="1:4">
      <c r="A526" s="2" t="s">
        <v>1112</v>
      </c>
      <c r="B526" s="2" t="s">
        <v>1113</v>
      </c>
      <c r="C526" s="3">
        <v>16</v>
      </c>
      <c r="D526" s="2" t="s">
        <v>7</v>
      </c>
    </row>
    <row r="527" spans="1:4">
      <c r="A527" s="2" t="s">
        <v>1016</v>
      </c>
      <c r="B527" s="2" t="s">
        <v>1020</v>
      </c>
      <c r="C527" s="3">
        <v>16</v>
      </c>
      <c r="D527" s="2" t="s">
        <v>7</v>
      </c>
    </row>
    <row r="528" spans="1:4">
      <c r="A528" s="2" t="s">
        <v>1016</v>
      </c>
      <c r="B528" s="2" t="s">
        <v>1020</v>
      </c>
      <c r="C528" s="3">
        <v>16</v>
      </c>
      <c r="D528" s="2" t="s">
        <v>7</v>
      </c>
    </row>
    <row r="529" spans="1:4">
      <c r="A529" s="2" t="s">
        <v>1016</v>
      </c>
      <c r="B529" s="2" t="s">
        <v>1020</v>
      </c>
      <c r="C529" s="3">
        <v>16</v>
      </c>
      <c r="D529" s="2" t="s">
        <v>7</v>
      </c>
    </row>
    <row r="530" spans="1:4">
      <c r="A530" s="2" t="s">
        <v>1016</v>
      </c>
      <c r="B530" s="2" t="s">
        <v>1020</v>
      </c>
      <c r="C530" s="3">
        <v>16</v>
      </c>
      <c r="D530" s="2" t="s">
        <v>7</v>
      </c>
    </row>
    <row r="531" spans="1:4">
      <c r="A531" s="2" t="s">
        <v>3875</v>
      </c>
      <c r="B531" s="2" t="s">
        <v>3876</v>
      </c>
      <c r="C531" s="3">
        <v>80</v>
      </c>
      <c r="D531" s="2" t="s">
        <v>7</v>
      </c>
    </row>
    <row r="532" spans="1:4">
      <c r="A532" s="2" t="s">
        <v>3673</v>
      </c>
      <c r="B532" s="2" t="s">
        <v>3674</v>
      </c>
      <c r="C532" s="3">
        <v>48</v>
      </c>
      <c r="D532" s="2" t="s">
        <v>7</v>
      </c>
    </row>
    <row r="533" spans="1:4">
      <c r="A533" s="2" t="s">
        <v>3611</v>
      </c>
      <c r="B533" s="2" t="s">
        <v>3612</v>
      </c>
      <c r="C533" s="3">
        <v>8</v>
      </c>
      <c r="D533" s="2" t="s">
        <v>7</v>
      </c>
    </row>
    <row r="534" spans="1:4">
      <c r="A534" s="2" t="s">
        <v>2448</v>
      </c>
      <c r="B534" s="2" t="s">
        <v>3804</v>
      </c>
      <c r="C534" s="3">
        <v>48</v>
      </c>
      <c r="D534" s="2" t="s">
        <v>7</v>
      </c>
    </row>
    <row r="535" spans="1:4">
      <c r="A535" s="2" t="s">
        <v>2554</v>
      </c>
      <c r="B535" s="2" t="s">
        <v>2555</v>
      </c>
      <c r="C535" s="3">
        <v>48</v>
      </c>
      <c r="D535" s="2" t="s">
        <v>7</v>
      </c>
    </row>
    <row r="536" spans="1:4">
      <c r="A536" s="2" t="s">
        <v>2554</v>
      </c>
      <c r="B536" s="2" t="s">
        <v>2555</v>
      </c>
      <c r="C536" s="3">
        <v>48</v>
      </c>
      <c r="D536" s="2" t="s">
        <v>7</v>
      </c>
    </row>
    <row r="537" spans="1:4">
      <c r="A537" s="2" t="s">
        <v>3851</v>
      </c>
      <c r="B537" s="2" t="s">
        <v>3863</v>
      </c>
      <c r="C537" s="3">
        <v>48</v>
      </c>
      <c r="D537" s="2" t="s">
        <v>7</v>
      </c>
    </row>
    <row r="538" spans="1:4">
      <c r="A538" s="2" t="s">
        <v>3735</v>
      </c>
      <c r="B538" s="2" t="s">
        <v>3736</v>
      </c>
      <c r="C538" s="3">
        <v>16</v>
      </c>
      <c r="D538" s="2" t="s">
        <v>7</v>
      </c>
    </row>
    <row r="539" spans="1:4">
      <c r="A539" s="2" t="s">
        <v>3221</v>
      </c>
      <c r="B539" s="2" t="s">
        <v>3222</v>
      </c>
      <c r="C539" s="3">
        <v>48</v>
      </c>
      <c r="D539" s="2" t="s">
        <v>7</v>
      </c>
    </row>
    <row r="540" spans="1:4">
      <c r="A540" s="2" t="s">
        <v>3221</v>
      </c>
      <c r="B540" s="2" t="s">
        <v>3222</v>
      </c>
      <c r="C540" s="3">
        <v>48</v>
      </c>
      <c r="D540" s="2" t="s">
        <v>7</v>
      </c>
    </row>
    <row r="541" spans="1:4">
      <c r="A541" s="2" t="s">
        <v>3882</v>
      </c>
      <c r="B541" s="2" t="s">
        <v>3883</v>
      </c>
      <c r="C541" s="3">
        <v>16</v>
      </c>
      <c r="D541" s="2" t="s">
        <v>7</v>
      </c>
    </row>
    <row r="542" spans="1:4">
      <c r="A542" s="2" t="s">
        <v>3743</v>
      </c>
      <c r="B542" s="2" t="s">
        <v>3744</v>
      </c>
      <c r="C542" s="3">
        <v>16</v>
      </c>
      <c r="D542" s="2" t="s">
        <v>7</v>
      </c>
    </row>
    <row r="543" spans="1:4">
      <c r="A543" s="2" t="s">
        <v>3730</v>
      </c>
      <c r="B543" s="2" t="s">
        <v>3731</v>
      </c>
      <c r="C543" s="3">
        <v>16</v>
      </c>
      <c r="D543" s="2" t="s">
        <v>7</v>
      </c>
    </row>
    <row r="544" spans="1:4">
      <c r="A544" s="2" t="s">
        <v>3730</v>
      </c>
      <c r="B544" s="2" t="s">
        <v>3731</v>
      </c>
      <c r="C544" s="3">
        <v>16</v>
      </c>
      <c r="D544" s="2" t="s">
        <v>7</v>
      </c>
    </row>
    <row r="545" spans="1:4">
      <c r="A545" s="2" t="s">
        <v>3877</v>
      </c>
      <c r="B545" s="2" t="s">
        <v>3878</v>
      </c>
      <c r="C545" s="3">
        <v>16</v>
      </c>
      <c r="D545" s="2" t="s">
        <v>7</v>
      </c>
    </row>
    <row r="546" spans="1:4">
      <c r="A546" s="2" t="s">
        <v>2632</v>
      </c>
      <c r="B546" s="2" t="s">
        <v>3175</v>
      </c>
      <c r="C546" s="3">
        <v>48</v>
      </c>
      <c r="D546" s="2" t="s">
        <v>7</v>
      </c>
    </row>
    <row r="547" spans="1:4">
      <c r="A547" s="2" t="s">
        <v>2632</v>
      </c>
      <c r="B547" s="2" t="s">
        <v>3175</v>
      </c>
      <c r="C547" s="3">
        <v>48</v>
      </c>
      <c r="D547" s="2" t="s">
        <v>7</v>
      </c>
    </row>
    <row r="548" spans="1:4">
      <c r="A548" s="2" t="s">
        <v>3880</v>
      </c>
      <c r="B548" s="2" t="s">
        <v>3881</v>
      </c>
      <c r="C548" s="3">
        <v>16</v>
      </c>
      <c r="D548" s="2" t="s">
        <v>7</v>
      </c>
    </row>
    <row r="549" spans="1:4">
      <c r="A549" s="2" t="s">
        <v>3176</v>
      </c>
      <c r="B549" s="2" t="s">
        <v>3177</v>
      </c>
      <c r="C549" s="3">
        <v>48</v>
      </c>
      <c r="D549" s="2" t="s">
        <v>7</v>
      </c>
    </row>
    <row r="550" spans="1:4">
      <c r="A550" s="2" t="s">
        <v>3176</v>
      </c>
      <c r="B550" s="2" t="s">
        <v>3177</v>
      </c>
      <c r="C550" s="3">
        <v>48</v>
      </c>
      <c r="D550" s="2" t="s">
        <v>7</v>
      </c>
    </row>
    <row r="551" spans="1:4">
      <c r="A551" s="2" t="s">
        <v>2076</v>
      </c>
      <c r="B551" s="2" t="s">
        <v>2431</v>
      </c>
      <c r="C551" s="3">
        <v>32</v>
      </c>
      <c r="D551" s="2" t="s">
        <v>7</v>
      </c>
    </row>
    <row r="552" spans="1:4">
      <c r="A552" s="2" t="s">
        <v>2076</v>
      </c>
      <c r="B552" s="2" t="s">
        <v>2431</v>
      </c>
      <c r="C552" s="3">
        <v>32</v>
      </c>
      <c r="D552" s="2" t="s">
        <v>7</v>
      </c>
    </row>
    <row r="553" spans="1:4">
      <c r="A553" s="2" t="s">
        <v>2076</v>
      </c>
      <c r="B553" s="2" t="s">
        <v>2431</v>
      </c>
      <c r="C553" s="3">
        <v>32</v>
      </c>
      <c r="D553" s="2" t="s">
        <v>7</v>
      </c>
    </row>
    <row r="554" spans="1:4">
      <c r="A554" s="2" t="s">
        <v>3951</v>
      </c>
      <c r="B554" s="2" t="s">
        <v>3952</v>
      </c>
      <c r="C554" s="3">
        <v>32</v>
      </c>
      <c r="D554" s="2" t="s">
        <v>7</v>
      </c>
    </row>
    <row r="555" spans="1:4">
      <c r="A555" s="2" t="s">
        <v>3527</v>
      </c>
      <c r="B555" s="2" t="s">
        <v>3528</v>
      </c>
      <c r="C555" s="3">
        <v>40</v>
      </c>
      <c r="D555" s="2" t="s">
        <v>7</v>
      </c>
    </row>
    <row r="556" spans="1:4">
      <c r="A556" s="2" t="s">
        <v>3739</v>
      </c>
      <c r="B556" s="2" t="s">
        <v>3740</v>
      </c>
      <c r="C556" s="3">
        <v>40</v>
      </c>
      <c r="D556" s="2" t="s">
        <v>7</v>
      </c>
    </row>
    <row r="557" spans="1:4">
      <c r="A557" s="2" t="s">
        <v>2448</v>
      </c>
      <c r="B557" s="2" t="s">
        <v>2449</v>
      </c>
      <c r="C557" s="3">
        <v>48</v>
      </c>
      <c r="D557" s="2" t="s">
        <v>7</v>
      </c>
    </row>
    <row r="558" spans="1:4">
      <c r="A558" s="2" t="s">
        <v>2448</v>
      </c>
      <c r="B558" s="2" t="s">
        <v>2449</v>
      </c>
      <c r="C558" s="3">
        <v>48</v>
      </c>
      <c r="D558" s="2" t="s">
        <v>7</v>
      </c>
    </row>
    <row r="559" spans="1:4">
      <c r="A559" s="2" t="s">
        <v>682</v>
      </c>
      <c r="B559" s="2" t="s">
        <v>683</v>
      </c>
      <c r="C559" s="3">
        <v>32</v>
      </c>
      <c r="D559" s="2" t="s">
        <v>7</v>
      </c>
    </row>
    <row r="560" spans="1:4">
      <c r="A560" s="2" t="s">
        <v>682</v>
      </c>
      <c r="B560" s="2" t="s">
        <v>683</v>
      </c>
      <c r="C560" s="3">
        <v>32</v>
      </c>
      <c r="D560" s="2" t="s">
        <v>7</v>
      </c>
    </row>
    <row r="561" spans="1:4">
      <c r="A561" s="2" t="s">
        <v>682</v>
      </c>
      <c r="B561" s="2" t="s">
        <v>683</v>
      </c>
      <c r="C561" s="3">
        <v>32</v>
      </c>
      <c r="D561" s="2" t="s">
        <v>7</v>
      </c>
    </row>
    <row r="562" spans="1:4">
      <c r="A562" s="2" t="s">
        <v>682</v>
      </c>
      <c r="B562" s="2" t="s">
        <v>683</v>
      </c>
      <c r="C562" s="3">
        <v>32</v>
      </c>
      <c r="D562" s="2" t="s">
        <v>7</v>
      </c>
    </row>
    <row r="563" spans="1:4">
      <c r="A563" s="2" t="s">
        <v>682</v>
      </c>
      <c r="B563" s="2" t="s">
        <v>683</v>
      </c>
      <c r="C563" s="3">
        <v>32</v>
      </c>
      <c r="D563" s="2" t="s">
        <v>7</v>
      </c>
    </row>
    <row r="564" spans="1:4">
      <c r="A564" s="2" t="s">
        <v>682</v>
      </c>
      <c r="B564" s="2" t="s">
        <v>683</v>
      </c>
      <c r="C564" s="3">
        <v>32</v>
      </c>
      <c r="D564" s="2" t="s">
        <v>7</v>
      </c>
    </row>
    <row r="565" spans="1:4">
      <c r="A565" s="2" t="s">
        <v>682</v>
      </c>
      <c r="B565" s="2" t="s">
        <v>683</v>
      </c>
      <c r="C565" s="3">
        <v>32</v>
      </c>
      <c r="D565" s="2" t="s">
        <v>7</v>
      </c>
    </row>
    <row r="566" spans="1:4">
      <c r="A566" s="2" t="s">
        <v>682</v>
      </c>
      <c r="B566" s="2" t="s">
        <v>683</v>
      </c>
      <c r="C566" s="3">
        <v>32</v>
      </c>
      <c r="D566" s="2" t="s">
        <v>7</v>
      </c>
    </row>
    <row r="567" spans="1:4">
      <c r="A567" s="2" t="s">
        <v>682</v>
      </c>
      <c r="B567" s="2" t="s">
        <v>683</v>
      </c>
      <c r="C567" s="3">
        <v>32</v>
      </c>
      <c r="D567" s="2" t="s">
        <v>7</v>
      </c>
    </row>
    <row r="568" spans="1:4">
      <c r="A568" s="2" t="s">
        <v>682</v>
      </c>
      <c r="B568" s="2" t="s">
        <v>683</v>
      </c>
      <c r="C568" s="3">
        <v>32</v>
      </c>
      <c r="D568" s="2" t="s">
        <v>7</v>
      </c>
    </row>
    <row r="569" spans="1:4">
      <c r="A569" s="2" t="s">
        <v>682</v>
      </c>
      <c r="B569" s="2" t="s">
        <v>683</v>
      </c>
      <c r="C569" s="3">
        <v>32</v>
      </c>
      <c r="D569" s="2" t="s">
        <v>7</v>
      </c>
    </row>
    <row r="570" spans="1:4">
      <c r="A570" s="2" t="s">
        <v>682</v>
      </c>
      <c r="B570" s="2" t="s">
        <v>683</v>
      </c>
      <c r="C570" s="3">
        <v>32</v>
      </c>
      <c r="D570" s="2" t="s">
        <v>7</v>
      </c>
    </row>
    <row r="571" spans="1:4">
      <c r="A571" s="2" t="s">
        <v>682</v>
      </c>
      <c r="B571" s="2" t="s">
        <v>683</v>
      </c>
      <c r="C571" s="3">
        <v>32</v>
      </c>
      <c r="D571" s="2" t="s">
        <v>7</v>
      </c>
    </row>
    <row r="572" spans="1:4">
      <c r="A572" s="2" t="s">
        <v>682</v>
      </c>
      <c r="B572" s="2" t="s">
        <v>683</v>
      </c>
      <c r="C572" s="3">
        <v>32</v>
      </c>
      <c r="D572" s="2" t="s">
        <v>7</v>
      </c>
    </row>
    <row r="573" spans="1:4">
      <c r="A573" s="2" t="s">
        <v>682</v>
      </c>
      <c r="B573" s="2" t="s">
        <v>683</v>
      </c>
      <c r="C573" s="3">
        <v>32</v>
      </c>
      <c r="D573" s="2" t="s">
        <v>7</v>
      </c>
    </row>
    <row r="574" spans="1:4">
      <c r="A574" s="2" t="s">
        <v>682</v>
      </c>
      <c r="B574" s="2" t="s">
        <v>683</v>
      </c>
      <c r="C574" s="3">
        <v>32</v>
      </c>
      <c r="D574" s="2" t="s">
        <v>7</v>
      </c>
    </row>
    <row r="575" spans="1:4">
      <c r="A575" s="2" t="s">
        <v>682</v>
      </c>
      <c r="B575" s="2" t="s">
        <v>683</v>
      </c>
      <c r="C575" s="3">
        <v>32</v>
      </c>
      <c r="D575" s="2" t="s">
        <v>7</v>
      </c>
    </row>
    <row r="576" spans="1:4">
      <c r="A576" s="2" t="s">
        <v>682</v>
      </c>
      <c r="B576" s="2" t="s">
        <v>683</v>
      </c>
      <c r="C576" s="3">
        <v>32</v>
      </c>
      <c r="D576" s="2" t="s">
        <v>7</v>
      </c>
    </row>
    <row r="577" spans="1:4">
      <c r="A577" s="2" t="s">
        <v>682</v>
      </c>
      <c r="B577" s="2" t="s">
        <v>683</v>
      </c>
      <c r="C577" s="3">
        <v>32</v>
      </c>
      <c r="D577" s="2" t="s">
        <v>7</v>
      </c>
    </row>
    <row r="578" spans="1:4">
      <c r="A578" s="2" t="s">
        <v>682</v>
      </c>
      <c r="B578" s="2" t="s">
        <v>683</v>
      </c>
      <c r="C578" s="3">
        <v>32</v>
      </c>
      <c r="D578" s="2" t="s">
        <v>7</v>
      </c>
    </row>
    <row r="579" spans="1:4">
      <c r="A579" s="2" t="s">
        <v>682</v>
      </c>
      <c r="B579" s="2" t="s">
        <v>683</v>
      </c>
      <c r="C579" s="3">
        <v>32</v>
      </c>
      <c r="D579" s="2" t="s">
        <v>7</v>
      </c>
    </row>
    <row r="580" spans="1:4">
      <c r="A580" s="2" t="s">
        <v>682</v>
      </c>
      <c r="B580" s="2" t="s">
        <v>683</v>
      </c>
      <c r="C580" s="3">
        <v>32</v>
      </c>
      <c r="D580" s="2" t="s">
        <v>7</v>
      </c>
    </row>
    <row r="581" spans="1:4">
      <c r="A581" s="2" t="s">
        <v>682</v>
      </c>
      <c r="B581" s="2" t="s">
        <v>683</v>
      </c>
      <c r="C581" s="3">
        <v>32</v>
      </c>
      <c r="D581" s="2" t="s">
        <v>7</v>
      </c>
    </row>
    <row r="582" spans="1:4">
      <c r="A582" s="2" t="s">
        <v>682</v>
      </c>
      <c r="B582" s="2" t="s">
        <v>683</v>
      </c>
      <c r="C582" s="3">
        <v>32</v>
      </c>
      <c r="D582" s="2" t="s">
        <v>7</v>
      </c>
    </row>
    <row r="583" spans="1:4">
      <c r="A583" s="2" t="s">
        <v>682</v>
      </c>
      <c r="B583" s="2" t="s">
        <v>683</v>
      </c>
      <c r="C583" s="3">
        <v>32</v>
      </c>
      <c r="D583" s="2" t="s">
        <v>7</v>
      </c>
    </row>
    <row r="584" spans="1:4">
      <c r="A584" s="2" t="s">
        <v>682</v>
      </c>
      <c r="B584" s="2" t="s">
        <v>683</v>
      </c>
      <c r="C584" s="3">
        <v>32</v>
      </c>
      <c r="D584" s="2" t="s">
        <v>7</v>
      </c>
    </row>
    <row r="585" spans="1:4">
      <c r="A585" s="2" t="s">
        <v>682</v>
      </c>
      <c r="B585" s="2" t="s">
        <v>683</v>
      </c>
      <c r="C585" s="3">
        <v>32</v>
      </c>
      <c r="D585" s="2" t="s">
        <v>7</v>
      </c>
    </row>
    <row r="586" spans="1:4">
      <c r="A586" s="2" t="s">
        <v>682</v>
      </c>
      <c r="B586" s="2" t="s">
        <v>683</v>
      </c>
      <c r="C586" s="3">
        <v>32</v>
      </c>
      <c r="D586" s="2" t="s">
        <v>7</v>
      </c>
    </row>
    <row r="587" spans="1:4">
      <c r="A587" s="2" t="s">
        <v>682</v>
      </c>
      <c r="B587" s="2" t="s">
        <v>683</v>
      </c>
      <c r="C587" s="3">
        <v>32</v>
      </c>
      <c r="D587" s="2" t="s">
        <v>7</v>
      </c>
    </row>
    <row r="588" spans="1:4">
      <c r="A588" s="2" t="s">
        <v>682</v>
      </c>
      <c r="B588" s="2" t="s">
        <v>683</v>
      </c>
      <c r="C588" s="3">
        <v>32</v>
      </c>
      <c r="D588" s="2" t="s">
        <v>7</v>
      </c>
    </row>
    <row r="589" spans="1:4">
      <c r="A589" s="2" t="s">
        <v>682</v>
      </c>
      <c r="B589" s="2" t="s">
        <v>683</v>
      </c>
      <c r="C589" s="3">
        <v>32</v>
      </c>
      <c r="D589" s="2" t="s">
        <v>7</v>
      </c>
    </row>
    <row r="590" spans="1:4">
      <c r="A590" s="2" t="s">
        <v>682</v>
      </c>
      <c r="B590" s="2" t="s">
        <v>683</v>
      </c>
      <c r="C590" s="3">
        <v>32</v>
      </c>
      <c r="D590" s="2" t="s">
        <v>7</v>
      </c>
    </row>
    <row r="591" spans="1:4">
      <c r="A591" s="2" t="s">
        <v>682</v>
      </c>
      <c r="B591" s="2" t="s">
        <v>683</v>
      </c>
      <c r="C591" s="3">
        <v>32</v>
      </c>
      <c r="D591" s="2" t="s">
        <v>7</v>
      </c>
    </row>
    <row r="592" spans="1:4">
      <c r="A592" s="2" t="s">
        <v>682</v>
      </c>
      <c r="B592" s="2" t="s">
        <v>683</v>
      </c>
      <c r="C592" s="3">
        <v>32</v>
      </c>
      <c r="D592" s="2" t="s">
        <v>7</v>
      </c>
    </row>
    <row r="593" spans="1:4">
      <c r="A593" s="2" t="s">
        <v>682</v>
      </c>
      <c r="B593" s="2" t="s">
        <v>683</v>
      </c>
      <c r="C593" s="3">
        <v>32</v>
      </c>
      <c r="D593" s="2" t="s">
        <v>7</v>
      </c>
    </row>
    <row r="594" spans="1:4">
      <c r="A594" s="2" t="s">
        <v>682</v>
      </c>
      <c r="B594" s="2" t="s">
        <v>683</v>
      </c>
      <c r="C594" s="3">
        <v>32</v>
      </c>
      <c r="D594" s="2" t="s">
        <v>7</v>
      </c>
    </row>
    <row r="595" spans="1:4">
      <c r="A595" s="2" t="s">
        <v>682</v>
      </c>
      <c r="B595" s="2" t="s">
        <v>683</v>
      </c>
      <c r="C595" s="3">
        <v>32</v>
      </c>
      <c r="D595" s="2" t="s">
        <v>7</v>
      </c>
    </row>
    <row r="596" spans="1:4">
      <c r="A596" s="2" t="s">
        <v>682</v>
      </c>
      <c r="B596" s="2" t="s">
        <v>683</v>
      </c>
      <c r="C596" s="3">
        <v>32</v>
      </c>
      <c r="D596" s="2" t="s">
        <v>7</v>
      </c>
    </row>
    <row r="597" spans="1:4">
      <c r="A597" s="2" t="s">
        <v>682</v>
      </c>
      <c r="B597" s="2" t="s">
        <v>683</v>
      </c>
      <c r="C597" s="3">
        <v>32</v>
      </c>
      <c r="D597" s="2" t="s">
        <v>7</v>
      </c>
    </row>
    <row r="598" spans="1:4">
      <c r="A598" s="2" t="s">
        <v>2558</v>
      </c>
      <c r="B598" s="2" t="s">
        <v>3668</v>
      </c>
      <c r="C598" s="3">
        <v>40</v>
      </c>
      <c r="D598" s="2" t="s">
        <v>7</v>
      </c>
    </row>
    <row r="599" spans="1:4">
      <c r="A599" s="2" t="s">
        <v>2558</v>
      </c>
      <c r="B599" s="2" t="s">
        <v>3668</v>
      </c>
      <c r="C599" s="3">
        <v>40</v>
      </c>
      <c r="D599" s="2" t="s">
        <v>7</v>
      </c>
    </row>
    <row r="600" spans="1:4">
      <c r="A600" s="2" t="s">
        <v>869</v>
      </c>
      <c r="B600" s="2" t="s">
        <v>2678</v>
      </c>
      <c r="C600" s="3">
        <v>64</v>
      </c>
      <c r="D600" s="2" t="s">
        <v>7</v>
      </c>
    </row>
    <row r="601" spans="1:4">
      <c r="A601" s="2" t="s">
        <v>869</v>
      </c>
      <c r="B601" s="2" t="s">
        <v>2678</v>
      </c>
      <c r="C601" s="3">
        <v>64</v>
      </c>
      <c r="D601" s="2" t="s">
        <v>7</v>
      </c>
    </row>
    <row r="602" spans="1:4">
      <c r="A602" s="2" t="s">
        <v>869</v>
      </c>
      <c r="B602" s="2" t="s">
        <v>2678</v>
      </c>
      <c r="C602" s="3">
        <v>64</v>
      </c>
      <c r="D602" s="2" t="s">
        <v>7</v>
      </c>
    </row>
    <row r="603" spans="1:4">
      <c r="A603" s="2" t="s">
        <v>869</v>
      </c>
      <c r="B603" s="2" t="s">
        <v>2678</v>
      </c>
      <c r="C603" s="3">
        <v>64</v>
      </c>
      <c r="D603" s="2" t="s">
        <v>7</v>
      </c>
    </row>
    <row r="604" spans="1:4">
      <c r="A604" s="2" t="s">
        <v>869</v>
      </c>
      <c r="B604" s="2" t="s">
        <v>2678</v>
      </c>
      <c r="C604" s="3">
        <v>64</v>
      </c>
      <c r="D604" s="2" t="s">
        <v>7</v>
      </c>
    </row>
    <row r="605" spans="1:4">
      <c r="A605" s="2" t="s">
        <v>869</v>
      </c>
      <c r="B605" s="2" t="s">
        <v>2678</v>
      </c>
      <c r="C605" s="3">
        <v>64</v>
      </c>
      <c r="D605" s="2" t="s">
        <v>7</v>
      </c>
    </row>
    <row r="606" spans="1:4">
      <c r="A606" s="2" t="s">
        <v>2436</v>
      </c>
      <c r="B606" s="2" t="s">
        <v>3942</v>
      </c>
      <c r="C606" s="3">
        <v>32</v>
      </c>
      <c r="D606" s="2" t="s">
        <v>7</v>
      </c>
    </row>
    <row r="607" spans="1:4">
      <c r="A607" s="2" t="s">
        <v>2715</v>
      </c>
      <c r="B607" s="2" t="s">
        <v>2716</v>
      </c>
      <c r="C607" s="3">
        <v>88</v>
      </c>
      <c r="D607" s="2" t="s">
        <v>7</v>
      </c>
    </row>
    <row r="608" spans="1:4">
      <c r="A608" s="2" t="s">
        <v>2026</v>
      </c>
      <c r="B608" s="2" t="s">
        <v>3592</v>
      </c>
      <c r="C608" s="3">
        <v>40</v>
      </c>
      <c r="D608" s="2" t="s">
        <v>7</v>
      </c>
    </row>
    <row r="609" spans="1:4">
      <c r="A609" s="2" t="s">
        <v>2026</v>
      </c>
      <c r="B609" s="2" t="s">
        <v>3592</v>
      </c>
      <c r="C609" s="3">
        <v>40</v>
      </c>
      <c r="D609" s="2" t="s">
        <v>7</v>
      </c>
    </row>
    <row r="610" spans="1:4">
      <c r="A610" s="2" t="s">
        <v>2267</v>
      </c>
      <c r="B610" s="2" t="s">
        <v>2562</v>
      </c>
      <c r="C610" s="3">
        <v>8</v>
      </c>
      <c r="D610" s="2" t="s">
        <v>7</v>
      </c>
    </row>
    <row r="611" spans="1:4">
      <c r="A611" s="2" t="s">
        <v>2267</v>
      </c>
      <c r="B611" s="2" t="s">
        <v>2562</v>
      </c>
      <c r="C611" s="3">
        <v>8</v>
      </c>
      <c r="D611" s="2" t="s">
        <v>7</v>
      </c>
    </row>
    <row r="612" spans="1:4">
      <c r="A612" s="2" t="s">
        <v>2589</v>
      </c>
      <c r="B612" s="2" t="s">
        <v>2590</v>
      </c>
      <c r="C612" s="3">
        <v>32</v>
      </c>
      <c r="D612" s="2" t="s">
        <v>7</v>
      </c>
    </row>
    <row r="613" spans="1:4">
      <c r="A613" s="2" t="s">
        <v>2589</v>
      </c>
      <c r="B613" s="2" t="s">
        <v>2590</v>
      </c>
      <c r="C613" s="3">
        <v>32</v>
      </c>
      <c r="D613" s="2" t="s">
        <v>7</v>
      </c>
    </row>
    <row r="614" spans="1:4">
      <c r="A614" s="2" t="s">
        <v>2508</v>
      </c>
      <c r="B614" s="2" t="s">
        <v>3953</v>
      </c>
      <c r="C614" s="3">
        <v>56</v>
      </c>
      <c r="D614" s="2" t="s">
        <v>7</v>
      </c>
    </row>
    <row r="615" spans="1:4">
      <c r="A615" s="2" t="s">
        <v>2341</v>
      </c>
      <c r="B615" s="2" t="s">
        <v>3703</v>
      </c>
      <c r="C615" s="3">
        <v>56</v>
      </c>
      <c r="D615" s="2" t="s">
        <v>7</v>
      </c>
    </row>
    <row r="616" spans="1:4">
      <c r="A616" s="2" t="s">
        <v>2341</v>
      </c>
      <c r="B616" s="2" t="s">
        <v>3703</v>
      </c>
      <c r="C616" s="3">
        <v>56</v>
      </c>
      <c r="D616" s="2" t="s">
        <v>7</v>
      </c>
    </row>
    <row r="617" spans="1:4">
      <c r="A617" s="2" t="s">
        <v>2341</v>
      </c>
      <c r="B617" s="2" t="s">
        <v>3703</v>
      </c>
      <c r="C617" s="3">
        <v>56</v>
      </c>
      <c r="D617" s="2" t="s">
        <v>7</v>
      </c>
    </row>
    <row r="618" spans="1:4">
      <c r="A618" s="2" t="s">
        <v>2288</v>
      </c>
      <c r="B618" s="2" t="s">
        <v>3640</v>
      </c>
      <c r="C618" s="3">
        <v>64</v>
      </c>
      <c r="D618" s="2" t="s">
        <v>7</v>
      </c>
    </row>
    <row r="619" spans="1:4">
      <c r="A619" s="2" t="s">
        <v>598</v>
      </c>
      <c r="B619" s="2" t="s">
        <v>599</v>
      </c>
      <c r="C619" s="3">
        <v>16</v>
      </c>
      <c r="D619" s="2" t="s">
        <v>7</v>
      </c>
    </row>
    <row r="620" spans="1:4">
      <c r="A620" s="2" t="s">
        <v>598</v>
      </c>
      <c r="B620" s="2" t="s">
        <v>599</v>
      </c>
      <c r="C620" s="3">
        <v>16</v>
      </c>
      <c r="D620" s="2" t="s">
        <v>7</v>
      </c>
    </row>
    <row r="621" spans="1:4">
      <c r="A621" s="2" t="s">
        <v>598</v>
      </c>
      <c r="B621" s="2" t="s">
        <v>599</v>
      </c>
      <c r="C621" s="3">
        <v>16</v>
      </c>
      <c r="D621" s="2" t="s">
        <v>7</v>
      </c>
    </row>
    <row r="622" spans="1:4">
      <c r="A622" s="2" t="s">
        <v>2336</v>
      </c>
      <c r="B622" s="2" t="s">
        <v>2737</v>
      </c>
      <c r="C622" s="3">
        <v>64</v>
      </c>
      <c r="D622" s="2" t="s">
        <v>7</v>
      </c>
    </row>
    <row r="623" spans="1:4">
      <c r="A623" s="2" t="s">
        <v>2644</v>
      </c>
      <c r="B623" s="2" t="s">
        <v>2645</v>
      </c>
      <c r="C623" s="3">
        <v>48</v>
      </c>
      <c r="D623" s="2" t="s">
        <v>7</v>
      </c>
    </row>
    <row r="624" spans="1:4">
      <c r="A624" s="2" t="s">
        <v>2341</v>
      </c>
      <c r="B624" s="2" t="s">
        <v>2665</v>
      </c>
      <c r="C624" s="3">
        <v>48</v>
      </c>
      <c r="D624" s="2" t="s">
        <v>7</v>
      </c>
    </row>
    <row r="625" spans="1:4">
      <c r="A625" s="2" t="s">
        <v>2267</v>
      </c>
      <c r="B625" s="2" t="s">
        <v>2543</v>
      </c>
      <c r="C625" s="3">
        <v>8</v>
      </c>
      <c r="D625" s="2" t="s">
        <v>7</v>
      </c>
    </row>
    <row r="626" spans="1:4">
      <c r="A626" s="2" t="s">
        <v>2738</v>
      </c>
      <c r="B626" s="2" t="s">
        <v>2739</v>
      </c>
      <c r="C626" s="3">
        <v>48</v>
      </c>
      <c r="D626" s="2" t="s">
        <v>7</v>
      </c>
    </row>
    <row r="627" spans="1:4">
      <c r="A627" s="2" t="s">
        <v>3125</v>
      </c>
      <c r="B627" s="2" t="s">
        <v>3126</v>
      </c>
      <c r="C627" s="3">
        <v>48</v>
      </c>
      <c r="D627" s="2" t="s">
        <v>7</v>
      </c>
    </row>
    <row r="628" spans="1:4">
      <c r="A628" s="2" t="s">
        <v>2558</v>
      </c>
      <c r="B628" s="2" t="s">
        <v>3879</v>
      </c>
      <c r="C628" s="3">
        <v>56</v>
      </c>
      <c r="D628" s="2" t="s">
        <v>7</v>
      </c>
    </row>
    <row r="629" spans="1:4">
      <c r="A629" s="2" t="s">
        <v>2558</v>
      </c>
      <c r="B629" s="2" t="s">
        <v>3879</v>
      </c>
      <c r="C629" s="3">
        <v>56</v>
      </c>
      <c r="D629" s="2" t="s">
        <v>7</v>
      </c>
    </row>
    <row r="630" spans="1:4">
      <c r="A630" s="2" t="s">
        <v>2902</v>
      </c>
      <c r="B630" s="2" t="s">
        <v>3785</v>
      </c>
      <c r="C630" s="3">
        <v>56</v>
      </c>
      <c r="D630" s="2" t="s">
        <v>7</v>
      </c>
    </row>
    <row r="631" spans="1:4">
      <c r="A631" s="2" t="s">
        <v>2902</v>
      </c>
      <c r="B631" s="2" t="s">
        <v>3785</v>
      </c>
      <c r="C631" s="3">
        <v>56</v>
      </c>
      <c r="D631" s="2" t="s">
        <v>7</v>
      </c>
    </row>
    <row r="632" spans="1:4">
      <c r="A632" s="2" t="s">
        <v>3135</v>
      </c>
      <c r="B632" s="2" t="s">
        <v>3136</v>
      </c>
      <c r="C632" s="3">
        <v>64</v>
      </c>
      <c r="D632" s="2" t="s">
        <v>7</v>
      </c>
    </row>
    <row r="633" spans="1:4">
      <c r="A633" s="2" t="s">
        <v>2580</v>
      </c>
      <c r="B633" s="2" t="s">
        <v>3811</v>
      </c>
      <c r="C633" s="3">
        <v>64</v>
      </c>
      <c r="D633" s="2" t="s">
        <v>7</v>
      </c>
    </row>
    <row r="634" spans="1:4">
      <c r="A634" s="2" t="s">
        <v>2530</v>
      </c>
      <c r="B634" s="2" t="s">
        <v>2531</v>
      </c>
      <c r="C634" s="3">
        <v>32</v>
      </c>
      <c r="D634" s="2" t="s">
        <v>7</v>
      </c>
    </row>
    <row r="635" spans="1:4">
      <c r="A635" s="2" t="s">
        <v>2530</v>
      </c>
      <c r="B635" s="2" t="s">
        <v>2531</v>
      </c>
      <c r="C635" s="3">
        <v>32</v>
      </c>
      <c r="D635" s="2" t="s">
        <v>7</v>
      </c>
    </row>
    <row r="636" spans="1:4">
      <c r="A636" s="2" t="s">
        <v>2530</v>
      </c>
      <c r="B636" s="2" t="s">
        <v>2531</v>
      </c>
      <c r="C636" s="3">
        <v>32</v>
      </c>
      <c r="D636" s="2" t="s">
        <v>7</v>
      </c>
    </row>
    <row r="637" spans="1:4">
      <c r="A637" s="2" t="s">
        <v>2530</v>
      </c>
      <c r="B637" s="2" t="s">
        <v>2531</v>
      </c>
      <c r="C637" s="3">
        <v>32</v>
      </c>
      <c r="D637" s="2" t="s">
        <v>7</v>
      </c>
    </row>
    <row r="638" spans="1:4">
      <c r="A638" s="2" t="s">
        <v>2530</v>
      </c>
      <c r="B638" s="2" t="s">
        <v>2531</v>
      </c>
      <c r="C638" s="3">
        <v>32</v>
      </c>
      <c r="D638" s="2" t="s">
        <v>7</v>
      </c>
    </row>
    <row r="639" spans="1:4">
      <c r="A639" s="2" t="s">
        <v>3920</v>
      </c>
      <c r="B639" s="2" t="s">
        <v>3921</v>
      </c>
      <c r="C639" s="3">
        <v>56</v>
      </c>
      <c r="D639" s="2" t="s">
        <v>7</v>
      </c>
    </row>
    <row r="640" spans="1:4">
      <c r="A640" s="2" t="s">
        <v>2508</v>
      </c>
      <c r="B640" s="2" t="s">
        <v>3919</v>
      </c>
      <c r="C640" s="3">
        <v>56</v>
      </c>
      <c r="D640" s="2" t="s">
        <v>7</v>
      </c>
    </row>
    <row r="641" spans="1:4">
      <c r="A641" s="2" t="s">
        <v>2508</v>
      </c>
      <c r="B641" s="2" t="s">
        <v>3919</v>
      </c>
      <c r="C641" s="3">
        <v>56</v>
      </c>
      <c r="D641" s="2" t="s">
        <v>7</v>
      </c>
    </row>
    <row r="642" spans="1:4">
      <c r="A642" s="2" t="s">
        <v>3938</v>
      </c>
      <c r="B642" s="2" t="s">
        <v>3939</v>
      </c>
      <c r="C642" s="3">
        <v>40</v>
      </c>
      <c r="D642" s="2" t="s">
        <v>7</v>
      </c>
    </row>
    <row r="643" spans="1:4">
      <c r="A643" s="2" t="s">
        <v>3698</v>
      </c>
      <c r="B643" s="2" t="s">
        <v>3699</v>
      </c>
      <c r="C643" s="3">
        <v>56</v>
      </c>
      <c r="D643" s="2" t="s">
        <v>7</v>
      </c>
    </row>
    <row r="644" spans="1:4">
      <c r="A644" s="2" t="s">
        <v>2807</v>
      </c>
      <c r="B644" s="2" t="s">
        <v>2808</v>
      </c>
      <c r="C644" s="3">
        <v>56</v>
      </c>
      <c r="D644" s="2" t="s">
        <v>7</v>
      </c>
    </row>
    <row r="645" spans="1:4">
      <c r="A645" s="2" t="s">
        <v>2807</v>
      </c>
      <c r="B645" s="2" t="s">
        <v>2808</v>
      </c>
      <c r="C645" s="3">
        <v>56</v>
      </c>
      <c r="D645" s="2" t="s">
        <v>7</v>
      </c>
    </row>
    <row r="646" spans="1:4">
      <c r="A646" s="2" t="s">
        <v>2807</v>
      </c>
      <c r="B646" s="2" t="s">
        <v>2808</v>
      </c>
      <c r="C646" s="3">
        <v>56</v>
      </c>
      <c r="D646" s="2" t="s">
        <v>7</v>
      </c>
    </row>
    <row r="647" spans="1:4">
      <c r="A647" s="2" t="s">
        <v>2807</v>
      </c>
      <c r="B647" s="2" t="s">
        <v>2808</v>
      </c>
      <c r="C647" s="3">
        <v>56</v>
      </c>
      <c r="D647" s="2" t="s">
        <v>7</v>
      </c>
    </row>
    <row r="648" spans="1:4">
      <c r="A648" s="2" t="s">
        <v>2807</v>
      </c>
      <c r="B648" s="2" t="s">
        <v>2808</v>
      </c>
      <c r="C648" s="3">
        <v>56</v>
      </c>
      <c r="D648" s="2" t="s">
        <v>7</v>
      </c>
    </row>
    <row r="649" spans="1:4">
      <c r="A649" s="2" t="s">
        <v>2267</v>
      </c>
      <c r="B649" s="2" t="s">
        <v>2919</v>
      </c>
      <c r="C649" s="3">
        <v>8</v>
      </c>
      <c r="D649" s="2" t="s">
        <v>7</v>
      </c>
    </row>
    <row r="650" spans="1:4">
      <c r="A650" s="2" t="s">
        <v>2267</v>
      </c>
      <c r="B650" s="2" t="s">
        <v>2919</v>
      </c>
      <c r="C650" s="3">
        <v>8</v>
      </c>
      <c r="D650" s="2" t="s">
        <v>7</v>
      </c>
    </row>
    <row r="651" spans="1:4">
      <c r="A651" s="2" t="s">
        <v>2267</v>
      </c>
      <c r="B651" s="2" t="s">
        <v>2919</v>
      </c>
      <c r="C651" s="3">
        <v>8</v>
      </c>
      <c r="D651" s="2" t="s">
        <v>7</v>
      </c>
    </row>
    <row r="652" spans="1:4">
      <c r="A652" s="2" t="s">
        <v>3758</v>
      </c>
      <c r="B652" s="2" t="s">
        <v>3759</v>
      </c>
      <c r="C652" s="3">
        <v>32</v>
      </c>
      <c r="D652" s="2" t="s">
        <v>7</v>
      </c>
    </row>
    <row r="653" spans="1:4">
      <c r="A653" s="2" t="s">
        <v>2508</v>
      </c>
      <c r="B653" s="2" t="s">
        <v>2509</v>
      </c>
      <c r="C653" s="3">
        <v>32</v>
      </c>
      <c r="D653" s="2" t="s">
        <v>7</v>
      </c>
    </row>
    <row r="654" spans="1:4">
      <c r="A654" s="2" t="s">
        <v>2508</v>
      </c>
      <c r="B654" s="2" t="s">
        <v>2509</v>
      </c>
      <c r="C654" s="3">
        <v>32</v>
      </c>
      <c r="D654" s="2" t="s">
        <v>7</v>
      </c>
    </row>
    <row r="655" spans="1:4">
      <c r="A655" s="2" t="s">
        <v>2830</v>
      </c>
      <c r="B655" s="2" t="s">
        <v>2831</v>
      </c>
      <c r="C655" s="3">
        <v>56</v>
      </c>
      <c r="D655" s="2" t="s">
        <v>7</v>
      </c>
    </row>
    <row r="656" spans="1:4">
      <c r="A656" s="2" t="s">
        <v>2830</v>
      </c>
      <c r="B656" s="2" t="s">
        <v>2831</v>
      </c>
      <c r="C656" s="3">
        <v>56</v>
      </c>
      <c r="D656" s="2" t="s">
        <v>7</v>
      </c>
    </row>
    <row r="657" spans="1:4">
      <c r="A657" s="2" t="s">
        <v>2830</v>
      </c>
      <c r="B657" s="2" t="s">
        <v>2831</v>
      </c>
      <c r="C657" s="3">
        <v>56</v>
      </c>
      <c r="D657" s="2" t="s">
        <v>7</v>
      </c>
    </row>
    <row r="658" spans="1:4">
      <c r="A658" s="2" t="s">
        <v>2446</v>
      </c>
      <c r="B658" s="2" t="s">
        <v>2447</v>
      </c>
      <c r="C658" s="3">
        <v>40</v>
      </c>
      <c r="D658" s="2" t="s">
        <v>7</v>
      </c>
    </row>
    <row r="659" spans="1:4">
      <c r="A659" s="2" t="s">
        <v>2490</v>
      </c>
      <c r="B659" s="2" t="s">
        <v>2491</v>
      </c>
      <c r="C659" s="3">
        <v>64</v>
      </c>
      <c r="D659" s="2" t="s">
        <v>7</v>
      </c>
    </row>
    <row r="660" spans="1:4">
      <c r="A660" s="2" t="s">
        <v>2763</v>
      </c>
      <c r="B660" s="2" t="s">
        <v>2764</v>
      </c>
      <c r="C660" s="3">
        <v>32</v>
      </c>
      <c r="D660" s="2" t="s">
        <v>7</v>
      </c>
    </row>
    <row r="661" spans="1:4">
      <c r="A661" s="2" t="s">
        <v>2137</v>
      </c>
      <c r="B661" s="2" t="s">
        <v>2138</v>
      </c>
      <c r="C661" s="3">
        <v>72</v>
      </c>
      <c r="D661" s="2" t="s">
        <v>7</v>
      </c>
    </row>
    <row r="662" spans="1:4">
      <c r="A662" s="2" t="s">
        <v>2137</v>
      </c>
      <c r="B662" s="2" t="s">
        <v>2138</v>
      </c>
      <c r="C662" s="3">
        <v>72</v>
      </c>
      <c r="D662" s="2" t="s">
        <v>7</v>
      </c>
    </row>
    <row r="663" spans="1:4">
      <c r="A663" s="2" t="s">
        <v>2137</v>
      </c>
      <c r="B663" s="2" t="s">
        <v>2138</v>
      </c>
      <c r="C663" s="3">
        <v>72</v>
      </c>
      <c r="D663" s="2" t="s">
        <v>7</v>
      </c>
    </row>
    <row r="664" spans="1:4">
      <c r="A664" s="2" t="s">
        <v>2137</v>
      </c>
      <c r="B664" s="2" t="s">
        <v>2138</v>
      </c>
      <c r="C664" s="3">
        <v>72</v>
      </c>
      <c r="D664" s="2" t="s">
        <v>7</v>
      </c>
    </row>
    <row r="665" spans="1:4">
      <c r="A665" s="2" t="s">
        <v>2137</v>
      </c>
      <c r="B665" s="2" t="s">
        <v>2138</v>
      </c>
      <c r="C665" s="3">
        <v>72</v>
      </c>
      <c r="D665" s="2" t="s">
        <v>7</v>
      </c>
    </row>
    <row r="666" spans="1:4">
      <c r="A666" s="2" t="s">
        <v>2137</v>
      </c>
      <c r="B666" s="2" t="s">
        <v>2138</v>
      </c>
      <c r="C666" s="3">
        <v>72</v>
      </c>
      <c r="D666" s="2" t="s">
        <v>7</v>
      </c>
    </row>
    <row r="667" spans="1:4">
      <c r="A667" s="2" t="s">
        <v>2137</v>
      </c>
      <c r="B667" s="2" t="s">
        <v>2138</v>
      </c>
      <c r="C667" s="3">
        <v>72</v>
      </c>
      <c r="D667" s="2" t="s">
        <v>7</v>
      </c>
    </row>
    <row r="668" spans="1:4">
      <c r="A668" s="2" t="s">
        <v>2137</v>
      </c>
      <c r="B668" s="2" t="s">
        <v>2138</v>
      </c>
      <c r="C668" s="3">
        <v>72</v>
      </c>
      <c r="D668" s="2" t="s">
        <v>7</v>
      </c>
    </row>
    <row r="669" spans="1:4">
      <c r="A669" s="2" t="s">
        <v>2137</v>
      </c>
      <c r="B669" s="2" t="s">
        <v>2138</v>
      </c>
      <c r="C669" s="3">
        <v>72</v>
      </c>
      <c r="D669" s="2" t="s">
        <v>7</v>
      </c>
    </row>
    <row r="670" spans="1:4">
      <c r="A670" s="2" t="s">
        <v>2137</v>
      </c>
      <c r="B670" s="2" t="s">
        <v>2138</v>
      </c>
      <c r="C670" s="3">
        <v>72</v>
      </c>
      <c r="D670" s="2" t="s">
        <v>7</v>
      </c>
    </row>
    <row r="671" spans="1:4">
      <c r="A671" s="2" t="s">
        <v>2137</v>
      </c>
      <c r="B671" s="2" t="s">
        <v>2138</v>
      </c>
      <c r="C671" s="3">
        <v>72</v>
      </c>
      <c r="D671" s="2" t="s">
        <v>7</v>
      </c>
    </row>
    <row r="672" spans="1:4">
      <c r="A672" s="2" t="s">
        <v>2137</v>
      </c>
      <c r="B672" s="2" t="s">
        <v>2138</v>
      </c>
      <c r="C672" s="3">
        <v>72</v>
      </c>
      <c r="D672" s="2" t="s">
        <v>7</v>
      </c>
    </row>
    <row r="673" spans="1:4">
      <c r="A673" s="2" t="s">
        <v>2137</v>
      </c>
      <c r="B673" s="2" t="s">
        <v>2138</v>
      </c>
      <c r="C673" s="3">
        <v>72</v>
      </c>
      <c r="D673" s="2" t="s">
        <v>7</v>
      </c>
    </row>
    <row r="674" spans="1:4">
      <c r="A674" s="2" t="s">
        <v>2137</v>
      </c>
      <c r="B674" s="2" t="s">
        <v>2138</v>
      </c>
      <c r="C674" s="3">
        <v>72</v>
      </c>
      <c r="D674" s="2" t="s">
        <v>7</v>
      </c>
    </row>
    <row r="675" spans="1:4">
      <c r="A675" s="2" t="s">
        <v>2137</v>
      </c>
      <c r="B675" s="2" t="s">
        <v>2138</v>
      </c>
      <c r="C675" s="3">
        <v>72</v>
      </c>
      <c r="D675" s="2" t="s">
        <v>7</v>
      </c>
    </row>
    <row r="676" spans="1:4">
      <c r="A676" s="2" t="s">
        <v>2137</v>
      </c>
      <c r="B676" s="2" t="s">
        <v>2138</v>
      </c>
      <c r="C676" s="3">
        <v>72</v>
      </c>
      <c r="D676" s="2" t="s">
        <v>7</v>
      </c>
    </row>
    <row r="677" spans="1:4">
      <c r="A677" s="2" t="s">
        <v>2188</v>
      </c>
      <c r="B677" s="2" t="s">
        <v>2189</v>
      </c>
      <c r="C677" s="3">
        <v>64</v>
      </c>
      <c r="D677" s="2" t="s">
        <v>7</v>
      </c>
    </row>
    <row r="678" spans="1:4">
      <c r="A678" s="2" t="s">
        <v>2188</v>
      </c>
      <c r="B678" s="2" t="s">
        <v>2189</v>
      </c>
      <c r="C678" s="3">
        <v>64</v>
      </c>
      <c r="D678" s="2" t="s">
        <v>7</v>
      </c>
    </row>
    <row r="679" spans="1:4">
      <c r="A679" s="2" t="s">
        <v>2188</v>
      </c>
      <c r="B679" s="2" t="s">
        <v>2189</v>
      </c>
      <c r="C679" s="3">
        <v>64</v>
      </c>
      <c r="D679" s="2" t="s">
        <v>7</v>
      </c>
    </row>
    <row r="680" spans="1:4">
      <c r="A680" s="2" t="s">
        <v>2188</v>
      </c>
      <c r="B680" s="2" t="s">
        <v>2189</v>
      </c>
      <c r="C680" s="3">
        <v>64</v>
      </c>
      <c r="D680" s="2" t="s">
        <v>7</v>
      </c>
    </row>
    <row r="681" spans="1:4">
      <c r="A681" s="2" t="s">
        <v>2188</v>
      </c>
      <c r="B681" s="2" t="s">
        <v>2189</v>
      </c>
      <c r="C681" s="3">
        <v>64</v>
      </c>
      <c r="D681" s="2" t="s">
        <v>7</v>
      </c>
    </row>
    <row r="682" spans="1:4">
      <c r="A682" s="2" t="s">
        <v>2188</v>
      </c>
      <c r="B682" s="2" t="s">
        <v>2189</v>
      </c>
      <c r="C682" s="3">
        <v>64</v>
      </c>
      <c r="D682" s="2" t="s">
        <v>7</v>
      </c>
    </row>
    <row r="683" spans="1:4">
      <c r="A683" s="2" t="s">
        <v>2575</v>
      </c>
      <c r="B683" s="2" t="s">
        <v>2576</v>
      </c>
      <c r="C683" s="3">
        <v>64</v>
      </c>
      <c r="D683" s="2" t="s">
        <v>7</v>
      </c>
    </row>
    <row r="684" spans="1:4">
      <c r="A684" s="2" t="s">
        <v>2575</v>
      </c>
      <c r="B684" s="2" t="s">
        <v>2576</v>
      </c>
      <c r="C684" s="3">
        <v>64</v>
      </c>
      <c r="D684" s="2" t="s">
        <v>7</v>
      </c>
    </row>
    <row r="685" spans="1:4">
      <c r="A685" s="2" t="s">
        <v>2575</v>
      </c>
      <c r="B685" s="2" t="s">
        <v>2576</v>
      </c>
      <c r="C685" s="3">
        <v>64</v>
      </c>
      <c r="D685" s="2" t="s">
        <v>7</v>
      </c>
    </row>
    <row r="686" spans="1:4">
      <c r="A686" s="2" t="s">
        <v>2575</v>
      </c>
      <c r="B686" s="2" t="s">
        <v>2576</v>
      </c>
      <c r="C686" s="3">
        <v>64</v>
      </c>
      <c r="D686" s="2" t="s">
        <v>7</v>
      </c>
    </row>
    <row r="687" spans="1:4">
      <c r="A687" s="2" t="s">
        <v>2575</v>
      </c>
      <c r="B687" s="2" t="s">
        <v>2576</v>
      </c>
      <c r="C687" s="3">
        <v>64</v>
      </c>
      <c r="D687" s="2" t="s">
        <v>7</v>
      </c>
    </row>
    <row r="688" spans="1:4">
      <c r="A688" s="2" t="s">
        <v>2575</v>
      </c>
      <c r="B688" s="2" t="s">
        <v>2576</v>
      </c>
      <c r="C688" s="3">
        <v>64</v>
      </c>
      <c r="D688" s="2" t="s">
        <v>7</v>
      </c>
    </row>
    <row r="689" spans="1:4">
      <c r="A689" s="2" t="s">
        <v>2575</v>
      </c>
      <c r="B689" s="2" t="s">
        <v>2576</v>
      </c>
      <c r="C689" s="3">
        <v>64</v>
      </c>
      <c r="D689" s="2" t="s">
        <v>7</v>
      </c>
    </row>
    <row r="690" spans="1:4">
      <c r="A690" s="2" t="s">
        <v>2575</v>
      </c>
      <c r="B690" s="2" t="s">
        <v>2576</v>
      </c>
      <c r="C690" s="3">
        <v>64</v>
      </c>
      <c r="D690" s="2" t="s">
        <v>7</v>
      </c>
    </row>
    <row r="691" spans="1:4">
      <c r="A691" s="2" t="s">
        <v>2821</v>
      </c>
      <c r="B691" s="2" t="s">
        <v>2822</v>
      </c>
      <c r="C691" s="3">
        <v>48</v>
      </c>
      <c r="D691" s="2" t="s">
        <v>7</v>
      </c>
    </row>
    <row r="692" spans="1:4">
      <c r="A692" s="2" t="s">
        <v>2821</v>
      </c>
      <c r="B692" s="2" t="s">
        <v>2822</v>
      </c>
      <c r="C692" s="3">
        <v>48</v>
      </c>
      <c r="D692" s="2" t="s">
        <v>7</v>
      </c>
    </row>
    <row r="693" spans="1:4">
      <c r="A693" s="2" t="s">
        <v>2821</v>
      </c>
      <c r="B693" s="2" t="s">
        <v>2822</v>
      </c>
      <c r="C693" s="3">
        <v>48</v>
      </c>
      <c r="D693" s="2" t="s">
        <v>7</v>
      </c>
    </row>
    <row r="694" spans="1:4">
      <c r="A694" s="2" t="s">
        <v>2821</v>
      </c>
      <c r="B694" s="2" t="s">
        <v>2822</v>
      </c>
      <c r="C694" s="3">
        <v>48</v>
      </c>
      <c r="D694" s="2" t="s">
        <v>7</v>
      </c>
    </row>
    <row r="695" spans="1:4">
      <c r="A695" s="2" t="s">
        <v>2679</v>
      </c>
      <c r="B695" s="2" t="s">
        <v>2680</v>
      </c>
      <c r="C695" s="3">
        <v>48</v>
      </c>
      <c r="D695" s="2" t="s">
        <v>7</v>
      </c>
    </row>
    <row r="696" spans="1:4">
      <c r="A696" s="2" t="s">
        <v>2679</v>
      </c>
      <c r="B696" s="2" t="s">
        <v>2680</v>
      </c>
      <c r="C696" s="3">
        <v>48</v>
      </c>
      <c r="D696" s="2" t="s">
        <v>7</v>
      </c>
    </row>
    <row r="697" spans="1:4">
      <c r="A697" s="2" t="s">
        <v>2679</v>
      </c>
      <c r="B697" s="2" t="s">
        <v>2680</v>
      </c>
      <c r="C697" s="3">
        <v>48</v>
      </c>
      <c r="D697" s="2" t="s">
        <v>7</v>
      </c>
    </row>
    <row r="698" spans="1:4">
      <c r="A698" s="2" t="s">
        <v>2679</v>
      </c>
      <c r="B698" s="2" t="s">
        <v>2680</v>
      </c>
      <c r="C698" s="3">
        <v>48</v>
      </c>
      <c r="D698" s="2" t="s">
        <v>7</v>
      </c>
    </row>
    <row r="699" spans="1:4">
      <c r="A699" s="2" t="s">
        <v>2679</v>
      </c>
      <c r="B699" s="2" t="s">
        <v>2680</v>
      </c>
      <c r="C699" s="3">
        <v>48</v>
      </c>
      <c r="D699" s="2" t="s">
        <v>7</v>
      </c>
    </row>
    <row r="700" spans="1:4">
      <c r="A700" s="2" t="s">
        <v>2679</v>
      </c>
      <c r="B700" s="2" t="s">
        <v>2680</v>
      </c>
      <c r="C700" s="3">
        <v>48</v>
      </c>
      <c r="D700" s="2" t="s">
        <v>7</v>
      </c>
    </row>
    <row r="701" spans="1:4">
      <c r="A701" s="2" t="s">
        <v>2679</v>
      </c>
      <c r="B701" s="2" t="s">
        <v>2680</v>
      </c>
      <c r="C701" s="3">
        <v>48</v>
      </c>
      <c r="D701" s="2" t="s">
        <v>7</v>
      </c>
    </row>
    <row r="702" spans="1:4">
      <c r="A702" s="2" t="s">
        <v>2679</v>
      </c>
      <c r="B702" s="2" t="s">
        <v>2680</v>
      </c>
      <c r="C702" s="3">
        <v>48</v>
      </c>
      <c r="D702" s="2" t="s">
        <v>7</v>
      </c>
    </row>
    <row r="703" spans="1:4">
      <c r="A703" s="2" t="s">
        <v>1882</v>
      </c>
      <c r="B703" s="2" t="s">
        <v>1883</v>
      </c>
      <c r="C703" s="3">
        <v>64</v>
      </c>
      <c r="D703" s="2" t="s">
        <v>7</v>
      </c>
    </row>
    <row r="704" spans="1:4">
      <c r="A704" s="2" t="s">
        <v>1882</v>
      </c>
      <c r="B704" s="2" t="s">
        <v>1883</v>
      </c>
      <c r="C704" s="3">
        <v>64</v>
      </c>
      <c r="D704" s="2" t="s">
        <v>7</v>
      </c>
    </row>
    <row r="705" spans="1:4">
      <c r="A705" s="2" t="s">
        <v>1882</v>
      </c>
      <c r="B705" s="2" t="s">
        <v>1883</v>
      </c>
      <c r="C705" s="3">
        <v>64</v>
      </c>
      <c r="D705" s="2" t="s">
        <v>7</v>
      </c>
    </row>
    <row r="706" spans="1:4">
      <c r="A706" s="2" t="s">
        <v>1882</v>
      </c>
      <c r="B706" s="2" t="s">
        <v>1883</v>
      </c>
      <c r="C706" s="3">
        <v>64</v>
      </c>
      <c r="D706" s="2" t="s">
        <v>7</v>
      </c>
    </row>
    <row r="707" spans="1:4">
      <c r="A707" s="2" t="s">
        <v>1882</v>
      </c>
      <c r="B707" s="2" t="s">
        <v>1883</v>
      </c>
      <c r="C707" s="3">
        <v>64</v>
      </c>
      <c r="D707" s="2" t="s">
        <v>7</v>
      </c>
    </row>
    <row r="708" spans="1:4">
      <c r="A708" s="2" t="s">
        <v>1882</v>
      </c>
      <c r="B708" s="2" t="s">
        <v>1883</v>
      </c>
      <c r="C708" s="3">
        <v>64</v>
      </c>
      <c r="D708" s="2" t="s">
        <v>7</v>
      </c>
    </row>
    <row r="709" spans="1:4">
      <c r="A709" s="2" t="s">
        <v>1882</v>
      </c>
      <c r="B709" s="2" t="s">
        <v>1883</v>
      </c>
      <c r="C709" s="3">
        <v>64</v>
      </c>
      <c r="D709" s="2" t="s">
        <v>7</v>
      </c>
    </row>
    <row r="710" spans="1:4">
      <c r="A710" s="2" t="s">
        <v>1882</v>
      </c>
      <c r="B710" s="2" t="s">
        <v>1883</v>
      </c>
      <c r="C710" s="3">
        <v>64</v>
      </c>
      <c r="D710" s="2" t="s">
        <v>7</v>
      </c>
    </row>
    <row r="711" spans="1:4">
      <c r="A711" s="2" t="s">
        <v>2652</v>
      </c>
      <c r="B711" s="2" t="s">
        <v>2653</v>
      </c>
      <c r="C711" s="3">
        <v>64</v>
      </c>
      <c r="D711" s="2" t="s">
        <v>7</v>
      </c>
    </row>
    <row r="712" spans="1:4">
      <c r="A712" s="2" t="s">
        <v>2794</v>
      </c>
      <c r="B712" s="2" t="s">
        <v>2795</v>
      </c>
      <c r="C712" s="3">
        <v>64</v>
      </c>
      <c r="D712" s="2" t="s">
        <v>7</v>
      </c>
    </row>
    <row r="713" spans="1:4">
      <c r="A713" s="2" t="s">
        <v>2695</v>
      </c>
      <c r="B713" s="2" t="s">
        <v>2833</v>
      </c>
      <c r="C713" s="3">
        <v>64</v>
      </c>
      <c r="D713" s="2" t="s">
        <v>7</v>
      </c>
    </row>
    <row r="714" spans="1:4">
      <c r="A714" s="2" t="s">
        <v>2514</v>
      </c>
      <c r="B714" s="2" t="s">
        <v>2515</v>
      </c>
      <c r="C714" s="3">
        <v>56</v>
      </c>
      <c r="D714" s="2" t="s">
        <v>7</v>
      </c>
    </row>
    <row r="715" spans="1:4">
      <c r="A715" s="2" t="s">
        <v>2514</v>
      </c>
      <c r="B715" s="2" t="s">
        <v>2515</v>
      </c>
      <c r="C715" s="3">
        <v>56</v>
      </c>
      <c r="D715" s="2" t="s">
        <v>7</v>
      </c>
    </row>
    <row r="716" spans="1:4">
      <c r="A716" s="2" t="s">
        <v>2514</v>
      </c>
      <c r="B716" s="2" t="s">
        <v>2515</v>
      </c>
      <c r="C716" s="3">
        <v>56</v>
      </c>
      <c r="D716" s="2" t="s">
        <v>7</v>
      </c>
    </row>
    <row r="717" spans="1:4">
      <c r="A717" s="2" t="s">
        <v>2514</v>
      </c>
      <c r="B717" s="2" t="s">
        <v>2515</v>
      </c>
      <c r="C717" s="3">
        <v>56</v>
      </c>
      <c r="D717" s="2" t="s">
        <v>7</v>
      </c>
    </row>
    <row r="718" spans="1:4">
      <c r="A718" s="2" t="s">
        <v>2614</v>
      </c>
      <c r="B718" s="2" t="s">
        <v>2615</v>
      </c>
      <c r="C718" s="3">
        <v>48</v>
      </c>
      <c r="D718" s="2" t="s">
        <v>7</v>
      </c>
    </row>
    <row r="719" spans="1:4">
      <c r="A719" s="2" t="s">
        <v>2674</v>
      </c>
      <c r="B719" s="2" t="s">
        <v>2675</v>
      </c>
      <c r="C719" s="3">
        <v>8</v>
      </c>
      <c r="D719" s="2" t="s">
        <v>7</v>
      </c>
    </row>
    <row r="720" spans="1:4">
      <c r="A720" s="2" t="s">
        <v>2691</v>
      </c>
      <c r="B720" s="2" t="s">
        <v>2692</v>
      </c>
      <c r="C720" s="3">
        <v>8</v>
      </c>
      <c r="D720" s="2" t="s">
        <v>7</v>
      </c>
    </row>
    <row r="721" spans="1:4">
      <c r="A721" s="2" t="s">
        <v>2622</v>
      </c>
      <c r="B721" s="2" t="s">
        <v>2623</v>
      </c>
      <c r="C721" s="3">
        <v>16</v>
      </c>
      <c r="D721" s="2" t="s">
        <v>7</v>
      </c>
    </row>
    <row r="722" spans="1:4">
      <c r="A722" s="2" t="s">
        <v>2856</v>
      </c>
      <c r="B722" s="2" t="s">
        <v>2857</v>
      </c>
      <c r="C722" s="3">
        <v>48</v>
      </c>
      <c r="D722" s="2" t="s">
        <v>7</v>
      </c>
    </row>
    <row r="723" spans="1:4">
      <c r="A723" s="2" t="s">
        <v>3707</v>
      </c>
      <c r="B723" s="2" t="s">
        <v>3708</v>
      </c>
      <c r="C723" s="3">
        <v>8</v>
      </c>
      <c r="D723" s="2" t="s">
        <v>7</v>
      </c>
    </row>
    <row r="724" spans="1:4">
      <c r="A724" s="2" t="s">
        <v>3707</v>
      </c>
      <c r="B724" s="2" t="s">
        <v>3708</v>
      </c>
      <c r="C724" s="3">
        <v>8</v>
      </c>
      <c r="D724" s="2" t="s">
        <v>7</v>
      </c>
    </row>
    <row r="725" spans="1:4">
      <c r="A725" s="2" t="s">
        <v>3812</v>
      </c>
      <c r="B725" s="2" t="s">
        <v>3813</v>
      </c>
      <c r="C725" s="3">
        <v>48</v>
      </c>
      <c r="D725" s="2" t="s">
        <v>7</v>
      </c>
    </row>
    <row r="726" spans="1:4">
      <c r="A726" s="2" t="s">
        <v>3735</v>
      </c>
      <c r="B726" s="2" t="s">
        <v>3805</v>
      </c>
      <c r="C726" s="3">
        <v>16</v>
      </c>
      <c r="D726" s="2" t="s">
        <v>7</v>
      </c>
    </row>
    <row r="727" spans="1:4">
      <c r="A727" s="2" t="s">
        <v>3681</v>
      </c>
      <c r="B727" s="2" t="s">
        <v>3682</v>
      </c>
      <c r="C727" s="3">
        <v>32</v>
      </c>
      <c r="D727" s="2" t="s">
        <v>7</v>
      </c>
    </row>
    <row r="728" spans="1:4">
      <c r="A728" s="2" t="s">
        <v>3851</v>
      </c>
      <c r="B728" s="2" t="s">
        <v>3852</v>
      </c>
      <c r="C728" s="3">
        <v>48</v>
      </c>
      <c r="D728" s="2" t="s">
        <v>7</v>
      </c>
    </row>
    <row r="729" spans="1:4">
      <c r="A729" s="2" t="s">
        <v>3190</v>
      </c>
      <c r="B729" s="2" t="s">
        <v>3191</v>
      </c>
      <c r="C729" s="3">
        <v>56</v>
      </c>
      <c r="D729" s="2" t="s">
        <v>7</v>
      </c>
    </row>
    <row r="730" spans="1:4">
      <c r="A730" s="2" t="s">
        <v>3190</v>
      </c>
      <c r="B730" s="2" t="s">
        <v>3191</v>
      </c>
      <c r="C730" s="3">
        <v>56</v>
      </c>
      <c r="D730" s="2" t="s">
        <v>7</v>
      </c>
    </row>
    <row r="731" spans="1:4">
      <c r="A731" s="2" t="s">
        <v>2532</v>
      </c>
      <c r="B731" s="2" t="s">
        <v>2533</v>
      </c>
      <c r="C731" s="3">
        <v>48</v>
      </c>
      <c r="D731" s="2" t="s">
        <v>7</v>
      </c>
    </row>
    <row r="732" spans="1:4">
      <c r="A732" s="2" t="s">
        <v>2532</v>
      </c>
      <c r="B732" s="2" t="s">
        <v>2533</v>
      </c>
      <c r="C732" s="3">
        <v>48</v>
      </c>
      <c r="D732" s="2" t="s">
        <v>7</v>
      </c>
    </row>
    <row r="733" spans="1:4">
      <c r="A733" s="2" t="s">
        <v>3196</v>
      </c>
      <c r="B733" s="2" t="s">
        <v>3515</v>
      </c>
      <c r="C733" s="3">
        <v>40</v>
      </c>
      <c r="D733" s="2" t="s">
        <v>7</v>
      </c>
    </row>
    <row r="734" spans="1:4">
      <c r="A734" s="2" t="s">
        <v>3669</v>
      </c>
      <c r="B734" s="2" t="s">
        <v>3670</v>
      </c>
      <c r="C734" s="3">
        <v>48</v>
      </c>
      <c r="D734" s="2" t="s">
        <v>7</v>
      </c>
    </row>
    <row r="735" spans="1:4">
      <c r="A735" s="2" t="s">
        <v>3683</v>
      </c>
      <c r="B735" s="2" t="s">
        <v>3684</v>
      </c>
      <c r="C735" s="3">
        <v>48</v>
      </c>
      <c r="D735" s="2" t="s">
        <v>7</v>
      </c>
    </row>
    <row r="736" spans="1:4">
      <c r="A736" s="2" t="s">
        <v>2725</v>
      </c>
      <c r="B736" s="2" t="s">
        <v>2726</v>
      </c>
      <c r="C736" s="3">
        <v>32</v>
      </c>
      <c r="D736" s="2" t="s">
        <v>7</v>
      </c>
    </row>
    <row r="737" spans="1:4">
      <c r="A737" s="2" t="s">
        <v>2725</v>
      </c>
      <c r="B737" s="2" t="s">
        <v>2726</v>
      </c>
      <c r="C737" s="3">
        <v>32</v>
      </c>
      <c r="D737" s="2" t="s">
        <v>7</v>
      </c>
    </row>
    <row r="738" spans="1:4">
      <c r="A738" s="2" t="s">
        <v>2546</v>
      </c>
      <c r="B738" s="2" t="s">
        <v>2547</v>
      </c>
      <c r="C738" s="3">
        <v>56</v>
      </c>
      <c r="D738" s="2" t="s">
        <v>7</v>
      </c>
    </row>
    <row r="739" spans="1:4">
      <c r="A739" s="2" t="s">
        <v>2546</v>
      </c>
      <c r="B739" s="2" t="s">
        <v>2547</v>
      </c>
      <c r="C739" s="3">
        <v>56</v>
      </c>
      <c r="D739" s="2" t="s">
        <v>7</v>
      </c>
    </row>
    <row r="740" spans="1:4">
      <c r="A740" s="2" t="s">
        <v>2546</v>
      </c>
      <c r="B740" s="2" t="s">
        <v>2547</v>
      </c>
      <c r="C740" s="3">
        <v>56</v>
      </c>
      <c r="D740" s="2" t="s">
        <v>7</v>
      </c>
    </row>
    <row r="741" spans="1:4">
      <c r="A741" s="2" t="s">
        <v>2546</v>
      </c>
      <c r="B741" s="2" t="s">
        <v>2547</v>
      </c>
      <c r="C741" s="3">
        <v>56</v>
      </c>
      <c r="D741" s="2" t="s">
        <v>7</v>
      </c>
    </row>
    <row r="742" spans="1:4">
      <c r="A742" s="2" t="s">
        <v>2937</v>
      </c>
      <c r="B742" s="2" t="s">
        <v>2938</v>
      </c>
      <c r="C742" s="3">
        <v>48</v>
      </c>
      <c r="D742" s="2" t="s">
        <v>7</v>
      </c>
    </row>
    <row r="743" spans="1:4">
      <c r="A743" s="2" t="s">
        <v>2937</v>
      </c>
      <c r="B743" s="2" t="s">
        <v>2938</v>
      </c>
      <c r="C743" s="3">
        <v>48</v>
      </c>
      <c r="D743" s="2" t="s">
        <v>7</v>
      </c>
    </row>
    <row r="744" spans="1:4">
      <c r="A744" s="2" t="s">
        <v>2937</v>
      </c>
      <c r="B744" s="2" t="s">
        <v>2938</v>
      </c>
      <c r="C744" s="3">
        <v>48</v>
      </c>
      <c r="D744" s="2" t="s">
        <v>7</v>
      </c>
    </row>
    <row r="745" spans="1:4">
      <c r="A745" s="2" t="s">
        <v>2937</v>
      </c>
      <c r="B745" s="2" t="s">
        <v>2938</v>
      </c>
      <c r="C745" s="3">
        <v>48</v>
      </c>
      <c r="D745" s="2" t="s">
        <v>7</v>
      </c>
    </row>
    <row r="746" spans="1:4">
      <c r="A746" s="2" t="s">
        <v>2937</v>
      </c>
      <c r="B746" s="2" t="s">
        <v>2938</v>
      </c>
      <c r="C746" s="3">
        <v>48</v>
      </c>
      <c r="D746" s="2" t="s">
        <v>7</v>
      </c>
    </row>
    <row r="747" spans="1:4">
      <c r="A747" s="2" t="s">
        <v>2841</v>
      </c>
      <c r="B747" s="2" t="s">
        <v>2842</v>
      </c>
      <c r="C747" s="3">
        <v>48</v>
      </c>
      <c r="D747" s="2" t="s">
        <v>7</v>
      </c>
    </row>
    <row r="748" spans="1:4">
      <c r="A748" s="2" t="s">
        <v>3620</v>
      </c>
      <c r="B748" s="2" t="s">
        <v>3621</v>
      </c>
      <c r="C748" s="3">
        <v>8</v>
      </c>
      <c r="D748" s="2" t="s">
        <v>7</v>
      </c>
    </row>
    <row r="749" spans="1:4">
      <c r="A749" s="2" t="s">
        <v>3700</v>
      </c>
      <c r="B749" s="2" t="s">
        <v>3701</v>
      </c>
      <c r="C749" s="3">
        <v>16</v>
      </c>
      <c r="D749" s="2" t="s">
        <v>7</v>
      </c>
    </row>
    <row r="750" spans="1:4">
      <c r="A750" s="2" t="s">
        <v>3887</v>
      </c>
      <c r="B750" s="2" t="s">
        <v>3888</v>
      </c>
      <c r="C750" s="3">
        <v>16</v>
      </c>
      <c r="D750" s="2" t="s">
        <v>7</v>
      </c>
    </row>
    <row r="751" spans="1:4">
      <c r="A751" s="2" t="s">
        <v>2278</v>
      </c>
      <c r="B751" s="2" t="s">
        <v>2279</v>
      </c>
      <c r="C751" s="3">
        <v>128</v>
      </c>
      <c r="D751" s="2" t="s">
        <v>7</v>
      </c>
    </row>
    <row r="752" spans="1:4">
      <c r="A752" s="2" t="s">
        <v>2278</v>
      </c>
      <c r="B752" s="2" t="s">
        <v>2279</v>
      </c>
      <c r="C752" s="3">
        <v>128</v>
      </c>
      <c r="D752" s="2" t="s">
        <v>7</v>
      </c>
    </row>
    <row r="753" spans="1:4">
      <c r="A753" s="2" t="s">
        <v>2278</v>
      </c>
      <c r="B753" s="2" t="s">
        <v>2279</v>
      </c>
      <c r="C753" s="3">
        <v>128</v>
      </c>
      <c r="D753" s="2" t="s">
        <v>7</v>
      </c>
    </row>
    <row r="754" spans="1:4">
      <c r="A754" s="2" t="s">
        <v>2278</v>
      </c>
      <c r="B754" s="2" t="s">
        <v>2279</v>
      </c>
      <c r="C754" s="3">
        <v>128</v>
      </c>
      <c r="D754" s="2" t="s">
        <v>7</v>
      </c>
    </row>
    <row r="755" spans="1:4">
      <c r="A755" s="2" t="s">
        <v>2278</v>
      </c>
      <c r="B755" s="2" t="s">
        <v>2279</v>
      </c>
      <c r="C755" s="3">
        <v>128</v>
      </c>
      <c r="D755" s="2" t="s">
        <v>7</v>
      </c>
    </row>
    <row r="756" spans="1:4">
      <c r="A756" s="2" t="s">
        <v>2874</v>
      </c>
      <c r="B756" s="2" t="s">
        <v>2875</v>
      </c>
      <c r="C756" s="3">
        <v>8</v>
      </c>
      <c r="D756" s="2" t="s">
        <v>7</v>
      </c>
    </row>
    <row r="757" spans="1:4">
      <c r="A757" s="2" t="s">
        <v>2874</v>
      </c>
      <c r="B757" s="2" t="s">
        <v>2875</v>
      </c>
      <c r="C757" s="3">
        <v>8</v>
      </c>
      <c r="D757" s="2" t="s">
        <v>7</v>
      </c>
    </row>
    <row r="758" spans="1:4">
      <c r="A758" s="2" t="s">
        <v>2874</v>
      </c>
      <c r="B758" s="2" t="s">
        <v>2875</v>
      </c>
      <c r="C758" s="3">
        <v>8</v>
      </c>
      <c r="D758" s="2" t="s">
        <v>7</v>
      </c>
    </row>
    <row r="759" spans="1:4">
      <c r="A759" s="2" t="s">
        <v>2874</v>
      </c>
      <c r="B759" s="2" t="s">
        <v>2875</v>
      </c>
      <c r="C759" s="3">
        <v>8</v>
      </c>
      <c r="D759" s="2" t="s">
        <v>7</v>
      </c>
    </row>
    <row r="760" spans="1:4">
      <c r="A760" s="2" t="s">
        <v>2874</v>
      </c>
      <c r="B760" s="2" t="s">
        <v>2875</v>
      </c>
      <c r="C760" s="3">
        <v>8</v>
      </c>
      <c r="D760" s="2" t="s">
        <v>7</v>
      </c>
    </row>
    <row r="761" spans="1:4">
      <c r="A761" s="2" t="s">
        <v>2874</v>
      </c>
      <c r="B761" s="2" t="s">
        <v>2875</v>
      </c>
      <c r="C761" s="3">
        <v>8</v>
      </c>
      <c r="D761" s="2" t="s">
        <v>7</v>
      </c>
    </row>
    <row r="762" spans="1:4">
      <c r="A762" s="2" t="s">
        <v>2597</v>
      </c>
      <c r="B762" s="2" t="s">
        <v>2598</v>
      </c>
      <c r="C762" s="3">
        <v>8</v>
      </c>
      <c r="D762" s="2" t="s">
        <v>7</v>
      </c>
    </row>
    <row r="763" spans="1:4">
      <c r="A763" s="2" t="s">
        <v>2597</v>
      </c>
      <c r="B763" s="2" t="s">
        <v>2598</v>
      </c>
      <c r="C763" s="3">
        <v>8</v>
      </c>
      <c r="D763" s="2" t="s">
        <v>7</v>
      </c>
    </row>
    <row r="764" spans="1:4">
      <c r="A764" s="2" t="s">
        <v>2597</v>
      </c>
      <c r="B764" s="2" t="s">
        <v>2598</v>
      </c>
      <c r="C764" s="3">
        <v>8</v>
      </c>
      <c r="D764" s="2" t="s">
        <v>7</v>
      </c>
    </row>
    <row r="765" spans="1:4">
      <c r="A765" s="2" t="s">
        <v>2597</v>
      </c>
      <c r="B765" s="2" t="s">
        <v>2598</v>
      </c>
      <c r="C765" s="3">
        <v>8</v>
      </c>
      <c r="D765" s="2" t="s">
        <v>7</v>
      </c>
    </row>
    <row r="766" spans="1:4">
      <c r="A766" s="2" t="s">
        <v>2597</v>
      </c>
      <c r="B766" s="2" t="s">
        <v>2598</v>
      </c>
      <c r="C766" s="3">
        <v>8</v>
      </c>
      <c r="D766" s="2" t="s">
        <v>7</v>
      </c>
    </row>
    <row r="767" spans="1:4">
      <c r="A767" s="2" t="s">
        <v>2597</v>
      </c>
      <c r="B767" s="2" t="s">
        <v>2598</v>
      </c>
      <c r="C767" s="3">
        <v>8</v>
      </c>
      <c r="D767" s="2" t="s">
        <v>7</v>
      </c>
    </row>
    <row r="768" spans="1:4">
      <c r="A768" s="2" t="s">
        <v>2917</v>
      </c>
      <c r="B768" s="2" t="s">
        <v>2918</v>
      </c>
      <c r="C768" s="3">
        <v>16</v>
      </c>
      <c r="D768" s="2" t="s">
        <v>7</v>
      </c>
    </row>
    <row r="769" spans="1:4">
      <c r="A769" s="2" t="s">
        <v>2917</v>
      </c>
      <c r="B769" s="2" t="s">
        <v>2918</v>
      </c>
      <c r="C769" s="3">
        <v>16</v>
      </c>
      <c r="D769" s="2" t="s">
        <v>7</v>
      </c>
    </row>
    <row r="770" spans="1:4">
      <c r="A770" s="2" t="s">
        <v>2917</v>
      </c>
      <c r="B770" s="2" t="s">
        <v>2918</v>
      </c>
      <c r="C770" s="3">
        <v>16</v>
      </c>
      <c r="D770" s="2" t="s">
        <v>7</v>
      </c>
    </row>
    <row r="771" spans="1:4">
      <c r="A771" s="2" t="s">
        <v>2917</v>
      </c>
      <c r="B771" s="2" t="s">
        <v>2918</v>
      </c>
      <c r="C771" s="3">
        <v>16</v>
      </c>
      <c r="D771" s="2" t="s">
        <v>7</v>
      </c>
    </row>
    <row r="772" spans="1:4">
      <c r="A772" s="2" t="s">
        <v>2917</v>
      </c>
      <c r="B772" s="2" t="s">
        <v>2918</v>
      </c>
      <c r="C772" s="3">
        <v>16</v>
      </c>
      <c r="D772" s="2" t="s">
        <v>7</v>
      </c>
    </row>
    <row r="773" spans="1:4">
      <c r="A773" s="2" t="s">
        <v>2917</v>
      </c>
      <c r="B773" s="2" t="s">
        <v>2918</v>
      </c>
      <c r="C773" s="3">
        <v>16</v>
      </c>
      <c r="D773" s="2" t="s">
        <v>7</v>
      </c>
    </row>
    <row r="774" spans="1:4">
      <c r="A774" s="2" t="s">
        <v>2917</v>
      </c>
      <c r="B774" s="2" t="s">
        <v>2918</v>
      </c>
      <c r="C774" s="3">
        <v>16</v>
      </c>
      <c r="D774" s="2" t="s">
        <v>7</v>
      </c>
    </row>
    <row r="775" spans="1:4">
      <c r="A775" s="2" t="s">
        <v>2548</v>
      </c>
      <c r="B775" s="2" t="s">
        <v>2549</v>
      </c>
      <c r="C775" s="3">
        <v>32</v>
      </c>
      <c r="D775" s="2" t="s">
        <v>7</v>
      </c>
    </row>
    <row r="776" spans="1:4">
      <c r="A776" s="2" t="s">
        <v>2548</v>
      </c>
      <c r="B776" s="2" t="s">
        <v>2549</v>
      </c>
      <c r="C776" s="3">
        <v>32</v>
      </c>
      <c r="D776" s="2" t="s">
        <v>7</v>
      </c>
    </row>
    <row r="777" spans="1:4">
      <c r="A777" s="2" t="s">
        <v>2847</v>
      </c>
      <c r="B777" s="2" t="s">
        <v>2848</v>
      </c>
      <c r="C777" s="3">
        <v>56</v>
      </c>
      <c r="D777" s="2" t="s">
        <v>7</v>
      </c>
    </row>
    <row r="778" spans="1:4">
      <c r="A778" s="2" t="s">
        <v>2624</v>
      </c>
      <c r="B778" s="2" t="s">
        <v>2625</v>
      </c>
      <c r="C778" s="3">
        <v>56</v>
      </c>
      <c r="D778" s="2" t="s">
        <v>7</v>
      </c>
    </row>
    <row r="779" spans="1:4">
      <c r="A779" s="2" t="s">
        <v>2780</v>
      </c>
      <c r="B779" s="2" t="s">
        <v>2781</v>
      </c>
      <c r="C779" s="3">
        <v>56</v>
      </c>
      <c r="D779" s="2" t="s">
        <v>7</v>
      </c>
    </row>
    <row r="780" spans="1:4">
      <c r="A780" s="2" t="s">
        <v>2913</v>
      </c>
      <c r="B780" s="2" t="s">
        <v>2914</v>
      </c>
      <c r="C780" s="3">
        <v>48</v>
      </c>
      <c r="D780" s="2" t="s">
        <v>7</v>
      </c>
    </row>
    <row r="781" spans="1:4">
      <c r="A781" s="2" t="s">
        <v>2676</v>
      </c>
      <c r="B781" s="2" t="s">
        <v>2677</v>
      </c>
      <c r="C781" s="3">
        <v>32</v>
      </c>
      <c r="D781" s="2" t="s">
        <v>7</v>
      </c>
    </row>
    <row r="782" spans="1:4">
      <c r="A782" s="2" t="s">
        <v>2636</v>
      </c>
      <c r="B782" s="2" t="s">
        <v>2637</v>
      </c>
      <c r="C782" s="3">
        <v>40</v>
      </c>
      <c r="D782" s="2" t="s">
        <v>7</v>
      </c>
    </row>
    <row r="783" spans="1:4">
      <c r="A783" s="2" t="s">
        <v>2896</v>
      </c>
      <c r="B783" s="2" t="s">
        <v>2897</v>
      </c>
      <c r="C783" s="3">
        <v>56</v>
      </c>
      <c r="D783" s="2" t="s">
        <v>7</v>
      </c>
    </row>
    <row r="784" spans="1:4">
      <c r="A784" s="2" t="s">
        <v>2554</v>
      </c>
      <c r="B784" s="2" t="s">
        <v>3818</v>
      </c>
      <c r="C784" s="3">
        <v>40</v>
      </c>
      <c r="D784" s="2" t="s">
        <v>7</v>
      </c>
    </row>
    <row r="785" spans="1:4">
      <c r="A785" s="2" t="s">
        <v>3806</v>
      </c>
      <c r="B785" s="2" t="s">
        <v>3807</v>
      </c>
      <c r="C785" s="3">
        <v>40</v>
      </c>
      <c r="D785" s="2" t="s">
        <v>7</v>
      </c>
    </row>
    <row r="786" spans="1:4">
      <c r="A786" s="2" t="s">
        <v>3806</v>
      </c>
      <c r="B786" s="2" t="s">
        <v>3807</v>
      </c>
      <c r="C786" s="3">
        <v>40</v>
      </c>
      <c r="D786" s="2" t="s">
        <v>7</v>
      </c>
    </row>
    <row r="787" spans="1:4">
      <c r="A787" s="2" t="s">
        <v>2817</v>
      </c>
      <c r="B787" s="2" t="s">
        <v>2818</v>
      </c>
      <c r="C787" s="3">
        <v>48</v>
      </c>
      <c r="D787" s="2" t="s">
        <v>7</v>
      </c>
    </row>
    <row r="788" spans="1:4">
      <c r="A788" s="2" t="s">
        <v>2756</v>
      </c>
      <c r="B788" s="2" t="s">
        <v>2825</v>
      </c>
      <c r="C788" s="3">
        <v>56</v>
      </c>
      <c r="D788" s="2" t="s">
        <v>7</v>
      </c>
    </row>
    <row r="789" spans="1:4">
      <c r="A789" s="2" t="s">
        <v>2565</v>
      </c>
      <c r="B789" s="2" t="s">
        <v>2566</v>
      </c>
      <c r="C789" s="3">
        <v>48</v>
      </c>
      <c r="D789" s="2" t="s">
        <v>7</v>
      </c>
    </row>
    <row r="790" spans="1:4">
      <c r="A790" s="2" t="s">
        <v>2565</v>
      </c>
      <c r="B790" s="2" t="s">
        <v>2566</v>
      </c>
      <c r="C790" s="3">
        <v>48</v>
      </c>
      <c r="D790" s="2" t="s">
        <v>7</v>
      </c>
    </row>
    <row r="791" spans="1:4">
      <c r="A791" s="2" t="s">
        <v>3908</v>
      </c>
      <c r="B791" s="2" t="s">
        <v>3909</v>
      </c>
      <c r="C791" s="3">
        <v>48</v>
      </c>
      <c r="D791" s="2" t="s">
        <v>7</v>
      </c>
    </row>
    <row r="792" spans="1:4">
      <c r="A792" s="2" t="s">
        <v>2750</v>
      </c>
      <c r="B792" s="2" t="s">
        <v>2751</v>
      </c>
      <c r="C792" s="3">
        <v>48</v>
      </c>
      <c r="D792" s="2" t="s">
        <v>7</v>
      </c>
    </row>
    <row r="793" spans="1:4">
      <c r="A793" s="2" t="s">
        <v>2750</v>
      </c>
      <c r="B793" s="2" t="s">
        <v>2751</v>
      </c>
      <c r="C793" s="3">
        <v>48</v>
      </c>
      <c r="D793" s="2" t="s">
        <v>7</v>
      </c>
    </row>
    <row r="794" spans="1:4">
      <c r="A794" s="2" t="s">
        <v>2571</v>
      </c>
      <c r="B794" s="2" t="s">
        <v>2572</v>
      </c>
      <c r="C794" s="3">
        <v>16</v>
      </c>
      <c r="D794" s="2" t="s">
        <v>7</v>
      </c>
    </row>
    <row r="795" spans="1:4">
      <c r="A795" s="2" t="s">
        <v>2571</v>
      </c>
      <c r="B795" s="2" t="s">
        <v>2572</v>
      </c>
      <c r="C795" s="3">
        <v>16</v>
      </c>
      <c r="D795" s="2" t="s">
        <v>7</v>
      </c>
    </row>
    <row r="796" spans="1:4">
      <c r="A796" s="2" t="s">
        <v>3624</v>
      </c>
      <c r="B796" s="2" t="s">
        <v>3625</v>
      </c>
      <c r="C796" s="3">
        <v>32</v>
      </c>
      <c r="D796" s="2" t="s">
        <v>7</v>
      </c>
    </row>
    <row r="797" spans="1:4">
      <c r="A797" s="2" t="s">
        <v>2516</v>
      </c>
      <c r="B797" s="2" t="s">
        <v>2517</v>
      </c>
      <c r="C797" s="3">
        <v>64</v>
      </c>
      <c r="D797" s="2" t="s">
        <v>7</v>
      </c>
    </row>
    <row r="798" spans="1:4">
      <c r="A798" s="2" t="s">
        <v>2462</v>
      </c>
      <c r="B798" s="2" t="s">
        <v>2463</v>
      </c>
      <c r="C798" s="3">
        <v>56</v>
      </c>
      <c r="D798" s="2" t="s">
        <v>7</v>
      </c>
    </row>
    <row r="799" spans="1:4">
      <c r="A799" s="2" t="s">
        <v>3655</v>
      </c>
      <c r="B799" s="2" t="s">
        <v>3656</v>
      </c>
      <c r="C799" s="3">
        <v>48</v>
      </c>
      <c r="D799" s="2" t="s">
        <v>7</v>
      </c>
    </row>
    <row r="800" spans="1:4">
      <c r="A800" s="2" t="s">
        <v>3655</v>
      </c>
      <c r="B800" s="2" t="s">
        <v>3656</v>
      </c>
      <c r="C800" s="3">
        <v>48</v>
      </c>
      <c r="D800" s="2" t="s">
        <v>7</v>
      </c>
    </row>
    <row r="801" spans="1:4">
      <c r="A801" s="2" t="s">
        <v>2719</v>
      </c>
      <c r="B801" s="2" t="s">
        <v>2720</v>
      </c>
      <c r="C801" s="3">
        <v>64</v>
      </c>
      <c r="D801" s="2" t="s">
        <v>7</v>
      </c>
    </row>
    <row r="802" spans="1:4">
      <c r="A802" s="2" t="s">
        <v>2719</v>
      </c>
      <c r="B802" s="2" t="s">
        <v>2720</v>
      </c>
      <c r="C802" s="3">
        <v>64</v>
      </c>
      <c r="D802" s="2" t="s">
        <v>7</v>
      </c>
    </row>
    <row r="803" spans="1:4">
      <c r="A803" s="2" t="s">
        <v>2719</v>
      </c>
      <c r="B803" s="2" t="s">
        <v>2720</v>
      </c>
      <c r="C803" s="3">
        <v>64</v>
      </c>
      <c r="D803" s="2" t="s">
        <v>7</v>
      </c>
    </row>
    <row r="804" spans="1:4">
      <c r="A804" s="2" t="s">
        <v>2719</v>
      </c>
      <c r="B804" s="2" t="s">
        <v>2720</v>
      </c>
      <c r="C804" s="3">
        <v>64</v>
      </c>
      <c r="D804" s="2" t="s">
        <v>7</v>
      </c>
    </row>
    <row r="805" spans="1:4">
      <c r="A805" s="2" t="s">
        <v>2719</v>
      </c>
      <c r="B805" s="2" t="s">
        <v>2720</v>
      </c>
      <c r="C805" s="3">
        <v>64</v>
      </c>
      <c r="D805" s="2" t="s">
        <v>7</v>
      </c>
    </row>
    <row r="806" spans="1:4">
      <c r="A806" s="2" t="s">
        <v>2719</v>
      </c>
      <c r="B806" s="2" t="s">
        <v>2720</v>
      </c>
      <c r="C806" s="3">
        <v>64</v>
      </c>
      <c r="D806" s="2" t="s">
        <v>7</v>
      </c>
    </row>
    <row r="807" spans="1:4">
      <c r="A807" s="2" t="s">
        <v>3714</v>
      </c>
      <c r="B807" s="2" t="s">
        <v>3715</v>
      </c>
      <c r="C807" s="3">
        <v>16</v>
      </c>
      <c r="D807" s="2" t="s">
        <v>7</v>
      </c>
    </row>
    <row r="808" spans="1:4">
      <c r="A808" s="2" t="s">
        <v>3714</v>
      </c>
      <c r="B808" s="2" t="s">
        <v>3715</v>
      </c>
      <c r="C808" s="3">
        <v>16</v>
      </c>
      <c r="D808" s="2" t="s">
        <v>7</v>
      </c>
    </row>
    <row r="809" spans="1:4">
      <c r="A809" s="2" t="s">
        <v>865</v>
      </c>
      <c r="B809" s="2" t="s">
        <v>866</v>
      </c>
      <c r="C809" s="3">
        <v>24</v>
      </c>
      <c r="D809" s="2" t="s">
        <v>7</v>
      </c>
    </row>
    <row r="810" spans="1:4">
      <c r="A810" s="2" t="s">
        <v>865</v>
      </c>
      <c r="B810" s="2" t="s">
        <v>866</v>
      </c>
      <c r="C810" s="3">
        <v>24</v>
      </c>
      <c r="D810" s="2" t="s">
        <v>7</v>
      </c>
    </row>
    <row r="811" spans="1:4">
      <c r="A811" s="2" t="s">
        <v>865</v>
      </c>
      <c r="B811" s="2" t="s">
        <v>866</v>
      </c>
      <c r="C811" s="3">
        <v>24</v>
      </c>
      <c r="D811" s="2" t="s">
        <v>7</v>
      </c>
    </row>
    <row r="812" spans="1:4">
      <c r="A812" s="2" t="s">
        <v>3448</v>
      </c>
      <c r="B812" s="2" t="s">
        <v>3449</v>
      </c>
      <c r="C812" s="3">
        <v>64</v>
      </c>
      <c r="D812" s="2" t="s">
        <v>7</v>
      </c>
    </row>
    <row r="813" spans="1:4">
      <c r="A813" s="2" t="s">
        <v>3448</v>
      </c>
      <c r="B813" s="2" t="s">
        <v>3449</v>
      </c>
      <c r="C813" s="3">
        <v>64</v>
      </c>
      <c r="D813" s="2" t="s">
        <v>7</v>
      </c>
    </row>
    <row r="814" spans="1:4">
      <c r="A814" s="2" t="s">
        <v>3781</v>
      </c>
      <c r="B814" s="2" t="s">
        <v>3782</v>
      </c>
      <c r="C814" s="3">
        <v>64</v>
      </c>
      <c r="D814" s="2" t="s">
        <v>7</v>
      </c>
    </row>
    <row r="815" spans="1:4">
      <c r="A815" s="2" t="s">
        <v>3176</v>
      </c>
      <c r="B815" s="2" t="s">
        <v>3588</v>
      </c>
      <c r="C815" s="3">
        <v>40</v>
      </c>
      <c r="D815" s="2" t="s">
        <v>7</v>
      </c>
    </row>
    <row r="816" spans="1:4">
      <c r="A816" s="2" t="s">
        <v>3254</v>
      </c>
      <c r="B816" s="2" t="s">
        <v>3255</v>
      </c>
      <c r="C816" s="3">
        <v>32</v>
      </c>
      <c r="D816" s="2" t="s">
        <v>7</v>
      </c>
    </row>
    <row r="817" spans="1:4">
      <c r="A817" s="2" t="s">
        <v>3254</v>
      </c>
      <c r="B817" s="2" t="s">
        <v>3255</v>
      </c>
      <c r="C817" s="3">
        <v>32</v>
      </c>
      <c r="D817" s="2" t="s">
        <v>7</v>
      </c>
    </row>
    <row r="818" spans="1:4">
      <c r="A818" s="2" t="s">
        <v>3465</v>
      </c>
      <c r="B818" s="2" t="s">
        <v>3466</v>
      </c>
      <c r="C818" s="3">
        <v>8</v>
      </c>
      <c r="D818" s="2" t="s">
        <v>7</v>
      </c>
    </row>
    <row r="819" spans="1:4">
      <c r="A819" s="2" t="s">
        <v>5</v>
      </c>
      <c r="B819" s="2" t="s">
        <v>6</v>
      </c>
      <c r="C819" s="3">
        <v>224</v>
      </c>
      <c r="D819" s="2" t="s">
        <v>7</v>
      </c>
    </row>
    <row r="820" spans="1:4">
      <c r="A820" s="2" t="s">
        <v>5</v>
      </c>
      <c r="B820" s="2" t="s">
        <v>6</v>
      </c>
      <c r="C820" s="3">
        <v>224</v>
      </c>
      <c r="D820" s="2" t="s">
        <v>7</v>
      </c>
    </row>
    <row r="821" spans="1:4">
      <c r="A821" s="2" t="s">
        <v>5</v>
      </c>
      <c r="B821" s="2" t="s">
        <v>6</v>
      </c>
      <c r="C821" s="3">
        <v>224</v>
      </c>
      <c r="D821" s="2" t="s">
        <v>7</v>
      </c>
    </row>
    <row r="822" spans="1:4">
      <c r="A822" s="2" t="s">
        <v>5</v>
      </c>
      <c r="B822" s="2" t="s">
        <v>6</v>
      </c>
      <c r="C822" s="3">
        <v>224</v>
      </c>
      <c r="D822" s="2" t="s">
        <v>7</v>
      </c>
    </row>
    <row r="823" spans="1:4">
      <c r="A823" s="2" t="s">
        <v>5</v>
      </c>
      <c r="B823" s="2" t="s">
        <v>6</v>
      </c>
      <c r="C823" s="3">
        <v>224</v>
      </c>
      <c r="D823" s="2" t="s">
        <v>7</v>
      </c>
    </row>
    <row r="824" spans="1:4">
      <c r="A824" s="2" t="s">
        <v>5</v>
      </c>
      <c r="B824" s="2" t="s">
        <v>6</v>
      </c>
      <c r="C824" s="3">
        <v>224</v>
      </c>
      <c r="D824" s="2" t="s">
        <v>7</v>
      </c>
    </row>
    <row r="825" spans="1:4">
      <c r="A825" s="2" t="s">
        <v>5</v>
      </c>
      <c r="B825" s="2" t="s">
        <v>6</v>
      </c>
      <c r="C825" s="3">
        <v>224</v>
      </c>
      <c r="D825" s="2" t="s">
        <v>7</v>
      </c>
    </row>
    <row r="826" spans="1:4">
      <c r="A826" s="2" t="s">
        <v>5</v>
      </c>
      <c r="B826" s="2" t="s">
        <v>6</v>
      </c>
      <c r="C826" s="3">
        <v>224</v>
      </c>
      <c r="D826" s="2" t="s">
        <v>7</v>
      </c>
    </row>
    <row r="827" spans="1:4">
      <c r="A827" s="2" t="s">
        <v>5</v>
      </c>
      <c r="B827" s="2" t="s">
        <v>6</v>
      </c>
      <c r="C827" s="3">
        <v>224</v>
      </c>
      <c r="D827" s="2" t="s">
        <v>7</v>
      </c>
    </row>
    <row r="828" spans="1:4">
      <c r="A828" s="2" t="s">
        <v>5</v>
      </c>
      <c r="B828" s="2" t="s">
        <v>6</v>
      </c>
      <c r="C828" s="3">
        <v>224</v>
      </c>
      <c r="D828" s="2" t="s">
        <v>7</v>
      </c>
    </row>
    <row r="829" spans="1:4">
      <c r="A829" s="2" t="s">
        <v>5</v>
      </c>
      <c r="B829" s="2" t="s">
        <v>6</v>
      </c>
      <c r="C829" s="3">
        <v>224</v>
      </c>
      <c r="D829" s="2" t="s">
        <v>7</v>
      </c>
    </row>
    <row r="830" spans="1:4">
      <c r="A830" s="2" t="s">
        <v>5</v>
      </c>
      <c r="B830" s="2" t="s">
        <v>6</v>
      </c>
      <c r="C830" s="3">
        <v>224</v>
      </c>
      <c r="D830" s="2" t="s">
        <v>7</v>
      </c>
    </row>
    <row r="831" spans="1:4">
      <c r="A831" s="2" t="s">
        <v>5</v>
      </c>
      <c r="B831" s="2" t="s">
        <v>6</v>
      </c>
      <c r="C831" s="3">
        <v>224</v>
      </c>
      <c r="D831" s="2" t="s">
        <v>7</v>
      </c>
    </row>
    <row r="832" spans="1:4">
      <c r="A832" s="2" t="s">
        <v>5</v>
      </c>
      <c r="B832" s="2" t="s">
        <v>6</v>
      </c>
      <c r="C832" s="3">
        <v>224</v>
      </c>
      <c r="D832" s="2" t="s">
        <v>7</v>
      </c>
    </row>
    <row r="833" spans="1:4">
      <c r="A833" s="2" t="s">
        <v>5</v>
      </c>
      <c r="B833" s="2" t="s">
        <v>6</v>
      </c>
      <c r="C833" s="3">
        <v>224</v>
      </c>
      <c r="D833" s="2" t="s">
        <v>7</v>
      </c>
    </row>
    <row r="834" spans="1:4">
      <c r="A834" s="2" t="s">
        <v>5</v>
      </c>
      <c r="B834" s="2" t="s">
        <v>6</v>
      </c>
      <c r="C834" s="3">
        <v>224</v>
      </c>
      <c r="D834" s="2" t="s">
        <v>7</v>
      </c>
    </row>
    <row r="835" spans="1:4">
      <c r="A835" s="2" t="s">
        <v>5</v>
      </c>
      <c r="B835" s="2" t="s">
        <v>6</v>
      </c>
      <c r="C835" s="3">
        <v>224</v>
      </c>
      <c r="D835" s="2" t="s">
        <v>7</v>
      </c>
    </row>
    <row r="836" spans="1:4">
      <c r="A836" s="2" t="s">
        <v>5</v>
      </c>
      <c r="B836" s="2" t="s">
        <v>6</v>
      </c>
      <c r="C836" s="3">
        <v>224</v>
      </c>
      <c r="D836" s="2" t="s">
        <v>7</v>
      </c>
    </row>
    <row r="837" spans="1:4">
      <c r="A837" s="2" t="s">
        <v>5</v>
      </c>
      <c r="B837" s="2" t="s">
        <v>6</v>
      </c>
      <c r="C837" s="3">
        <v>224</v>
      </c>
      <c r="D837" s="2" t="s">
        <v>7</v>
      </c>
    </row>
    <row r="838" spans="1:4">
      <c r="A838" s="2" t="s">
        <v>5</v>
      </c>
      <c r="B838" s="2" t="s">
        <v>6</v>
      </c>
      <c r="C838" s="3">
        <v>224</v>
      </c>
      <c r="D838" s="2" t="s">
        <v>7</v>
      </c>
    </row>
    <row r="839" spans="1:4">
      <c r="A839" s="2" t="s">
        <v>5</v>
      </c>
      <c r="B839" s="2" t="s">
        <v>6</v>
      </c>
      <c r="C839" s="3">
        <v>224</v>
      </c>
      <c r="D839" s="2" t="s">
        <v>7</v>
      </c>
    </row>
    <row r="840" spans="1:4">
      <c r="A840" s="2" t="s">
        <v>5</v>
      </c>
      <c r="B840" s="2" t="s">
        <v>6</v>
      </c>
      <c r="C840" s="3">
        <v>224</v>
      </c>
      <c r="D840" s="2" t="s">
        <v>7</v>
      </c>
    </row>
    <row r="841" spans="1:4">
      <c r="A841" s="2" t="s">
        <v>5</v>
      </c>
      <c r="B841" s="2" t="s">
        <v>6</v>
      </c>
      <c r="C841" s="3">
        <v>224</v>
      </c>
      <c r="D841" s="2" t="s">
        <v>7</v>
      </c>
    </row>
    <row r="842" spans="1:4">
      <c r="A842" s="2" t="s">
        <v>5</v>
      </c>
      <c r="B842" s="2" t="s">
        <v>6</v>
      </c>
      <c r="C842" s="3">
        <v>224</v>
      </c>
      <c r="D842" s="2" t="s">
        <v>7</v>
      </c>
    </row>
    <row r="843" spans="1:4">
      <c r="A843" s="2" t="s">
        <v>5</v>
      </c>
      <c r="B843" s="2" t="s">
        <v>6</v>
      </c>
      <c r="C843" s="3">
        <v>224</v>
      </c>
      <c r="D843" s="2" t="s">
        <v>7</v>
      </c>
    </row>
    <row r="844" spans="1:4">
      <c r="A844" s="2" t="s">
        <v>5</v>
      </c>
      <c r="B844" s="2" t="s">
        <v>6</v>
      </c>
      <c r="C844" s="3">
        <v>224</v>
      </c>
      <c r="D844" s="2" t="s">
        <v>7</v>
      </c>
    </row>
    <row r="845" spans="1:4">
      <c r="A845" s="2" t="s">
        <v>5</v>
      </c>
      <c r="B845" s="2" t="s">
        <v>6</v>
      </c>
      <c r="C845" s="3">
        <v>224</v>
      </c>
      <c r="D845" s="2" t="s">
        <v>7</v>
      </c>
    </row>
    <row r="846" spans="1:4">
      <c r="A846" s="2" t="s">
        <v>5</v>
      </c>
      <c r="B846" s="2" t="s">
        <v>6</v>
      </c>
      <c r="C846" s="3">
        <v>224</v>
      </c>
      <c r="D846" s="2" t="s">
        <v>7</v>
      </c>
    </row>
    <row r="847" spans="1:4">
      <c r="A847" s="2" t="s">
        <v>5</v>
      </c>
      <c r="B847" s="2" t="s">
        <v>6</v>
      </c>
      <c r="C847" s="3">
        <v>224</v>
      </c>
      <c r="D847" s="2" t="s">
        <v>7</v>
      </c>
    </row>
    <row r="848" spans="1:4">
      <c r="A848" s="2" t="s">
        <v>5</v>
      </c>
      <c r="B848" s="2" t="s">
        <v>6</v>
      </c>
      <c r="C848" s="3">
        <v>224</v>
      </c>
      <c r="D848" s="2" t="s">
        <v>7</v>
      </c>
    </row>
    <row r="849" spans="1:4">
      <c r="A849" s="2" t="s">
        <v>5</v>
      </c>
      <c r="B849" s="2" t="s">
        <v>6</v>
      </c>
      <c r="C849" s="3">
        <v>224</v>
      </c>
      <c r="D849" s="2" t="s">
        <v>7</v>
      </c>
    </row>
    <row r="850" spans="1:4">
      <c r="A850" s="2" t="s">
        <v>5</v>
      </c>
      <c r="B850" s="2" t="s">
        <v>6</v>
      </c>
      <c r="C850" s="3">
        <v>224</v>
      </c>
      <c r="D850" s="2" t="s">
        <v>7</v>
      </c>
    </row>
    <row r="851" spans="1:4">
      <c r="A851" s="2" t="s">
        <v>5</v>
      </c>
      <c r="B851" s="2" t="s">
        <v>6</v>
      </c>
      <c r="C851" s="3">
        <v>224</v>
      </c>
      <c r="D851" s="2" t="s">
        <v>7</v>
      </c>
    </row>
    <row r="852" spans="1:4">
      <c r="A852" s="2" t="s">
        <v>5</v>
      </c>
      <c r="B852" s="2" t="s">
        <v>6</v>
      </c>
      <c r="C852" s="3">
        <v>224</v>
      </c>
      <c r="D852" s="2" t="s">
        <v>7</v>
      </c>
    </row>
    <row r="853" spans="1:4">
      <c r="A853" s="2" t="s">
        <v>5</v>
      </c>
      <c r="B853" s="2" t="s">
        <v>6</v>
      </c>
      <c r="C853" s="3">
        <v>224</v>
      </c>
      <c r="D853" s="2" t="s">
        <v>7</v>
      </c>
    </row>
    <row r="854" spans="1:4">
      <c r="A854" s="2" t="s">
        <v>5</v>
      </c>
      <c r="B854" s="2" t="s">
        <v>6</v>
      </c>
      <c r="C854" s="3">
        <v>224</v>
      </c>
      <c r="D854" s="2" t="s">
        <v>7</v>
      </c>
    </row>
    <row r="855" spans="1:4">
      <c r="A855" s="2" t="s">
        <v>5</v>
      </c>
      <c r="B855" s="2" t="s">
        <v>6</v>
      </c>
      <c r="C855" s="3">
        <v>224</v>
      </c>
      <c r="D855" s="2" t="s">
        <v>7</v>
      </c>
    </row>
    <row r="856" spans="1:4">
      <c r="A856" s="2" t="s">
        <v>5</v>
      </c>
      <c r="B856" s="2" t="s">
        <v>6</v>
      </c>
      <c r="C856" s="3">
        <v>224</v>
      </c>
      <c r="D856" s="2" t="s">
        <v>7</v>
      </c>
    </row>
    <row r="857" spans="1:4">
      <c r="A857" s="2" t="s">
        <v>5</v>
      </c>
      <c r="B857" s="2" t="s">
        <v>6</v>
      </c>
      <c r="C857" s="3">
        <v>224</v>
      </c>
      <c r="D857" s="2" t="s">
        <v>7</v>
      </c>
    </row>
    <row r="858" spans="1:4">
      <c r="A858" s="2" t="s">
        <v>5</v>
      </c>
      <c r="B858" s="2" t="s">
        <v>6</v>
      </c>
      <c r="C858" s="3">
        <v>224</v>
      </c>
      <c r="D858" s="2" t="s">
        <v>7</v>
      </c>
    </row>
    <row r="859" spans="1:4">
      <c r="A859" s="2" t="s">
        <v>5</v>
      </c>
      <c r="B859" s="2" t="s">
        <v>6</v>
      </c>
      <c r="C859" s="3">
        <v>224</v>
      </c>
      <c r="D859" s="2" t="s">
        <v>7</v>
      </c>
    </row>
    <row r="860" spans="1:4">
      <c r="A860" s="2" t="s">
        <v>5</v>
      </c>
      <c r="B860" s="2" t="s">
        <v>6</v>
      </c>
      <c r="C860" s="3">
        <v>224</v>
      </c>
      <c r="D860" s="2" t="s">
        <v>7</v>
      </c>
    </row>
    <row r="861" spans="1:4">
      <c r="A861" s="2" t="s">
        <v>5</v>
      </c>
      <c r="B861" s="2" t="s">
        <v>6</v>
      </c>
      <c r="C861" s="3">
        <v>224</v>
      </c>
      <c r="D861" s="2" t="s">
        <v>7</v>
      </c>
    </row>
    <row r="862" spans="1:4">
      <c r="A862" s="2" t="s">
        <v>5</v>
      </c>
      <c r="B862" s="2" t="s">
        <v>6</v>
      </c>
      <c r="C862" s="3">
        <v>224</v>
      </c>
      <c r="D862" s="2" t="s">
        <v>7</v>
      </c>
    </row>
    <row r="863" spans="1:4">
      <c r="A863" s="2" t="s">
        <v>5</v>
      </c>
      <c r="B863" s="2" t="s">
        <v>6</v>
      </c>
      <c r="C863" s="3">
        <v>224</v>
      </c>
      <c r="D863" s="2" t="s">
        <v>7</v>
      </c>
    </row>
    <row r="864" spans="1:4">
      <c r="A864" s="2" t="s">
        <v>5</v>
      </c>
      <c r="B864" s="2" t="s">
        <v>6</v>
      </c>
      <c r="C864" s="3">
        <v>224</v>
      </c>
      <c r="D864" s="2" t="s">
        <v>7</v>
      </c>
    </row>
    <row r="865" spans="1:4">
      <c r="A865" s="2" t="s">
        <v>5</v>
      </c>
      <c r="B865" s="2" t="s">
        <v>6</v>
      </c>
      <c r="C865" s="3">
        <v>224</v>
      </c>
      <c r="D865" s="2" t="s">
        <v>7</v>
      </c>
    </row>
    <row r="866" spans="1:4">
      <c r="A866" s="2" t="s">
        <v>5</v>
      </c>
      <c r="B866" s="2" t="s">
        <v>6</v>
      </c>
      <c r="C866" s="3">
        <v>224</v>
      </c>
      <c r="D866" s="2" t="s">
        <v>7</v>
      </c>
    </row>
    <row r="867" spans="1:4">
      <c r="A867" s="2" t="s">
        <v>5</v>
      </c>
      <c r="B867" s="2" t="s">
        <v>6</v>
      </c>
      <c r="C867" s="3">
        <v>224</v>
      </c>
      <c r="D867" s="2" t="s">
        <v>7</v>
      </c>
    </row>
    <row r="868" spans="1:4">
      <c r="A868" s="2" t="s">
        <v>5</v>
      </c>
      <c r="B868" s="2" t="s">
        <v>6</v>
      </c>
      <c r="C868" s="3">
        <v>224</v>
      </c>
      <c r="D868" s="2" t="s">
        <v>7</v>
      </c>
    </row>
    <row r="869" spans="1:4">
      <c r="A869" s="2" t="s">
        <v>5</v>
      </c>
      <c r="B869" s="2" t="s">
        <v>6</v>
      </c>
      <c r="C869" s="3">
        <v>224</v>
      </c>
      <c r="D869" s="2" t="s">
        <v>7</v>
      </c>
    </row>
    <row r="870" spans="1:4">
      <c r="A870" s="2" t="s">
        <v>5</v>
      </c>
      <c r="B870" s="2" t="s">
        <v>6</v>
      </c>
      <c r="C870" s="3">
        <v>224</v>
      </c>
      <c r="D870" s="2" t="s">
        <v>7</v>
      </c>
    </row>
    <row r="871" spans="1:4">
      <c r="A871" s="2" t="s">
        <v>5</v>
      </c>
      <c r="B871" s="2" t="s">
        <v>6</v>
      </c>
      <c r="C871" s="3">
        <v>224</v>
      </c>
      <c r="D871" s="2" t="s">
        <v>7</v>
      </c>
    </row>
    <row r="872" spans="1:4">
      <c r="A872" s="2" t="s">
        <v>5</v>
      </c>
      <c r="B872" s="2" t="s">
        <v>6</v>
      </c>
      <c r="C872" s="3">
        <v>224</v>
      </c>
      <c r="D872" s="2" t="s">
        <v>7</v>
      </c>
    </row>
    <row r="873" spans="1:4">
      <c r="A873" s="2" t="s">
        <v>5</v>
      </c>
      <c r="B873" s="2" t="s">
        <v>6</v>
      </c>
      <c r="C873" s="3">
        <v>224</v>
      </c>
      <c r="D873" s="2" t="s">
        <v>7</v>
      </c>
    </row>
    <row r="874" spans="1:4">
      <c r="A874" s="2" t="s">
        <v>5</v>
      </c>
      <c r="B874" s="2" t="s">
        <v>6</v>
      </c>
      <c r="C874" s="3">
        <v>224</v>
      </c>
      <c r="D874" s="2" t="s">
        <v>7</v>
      </c>
    </row>
    <row r="875" spans="1:4">
      <c r="A875" s="2" t="s">
        <v>5</v>
      </c>
      <c r="B875" s="2" t="s">
        <v>6</v>
      </c>
      <c r="C875" s="3">
        <v>224</v>
      </c>
      <c r="D875" s="2" t="s">
        <v>7</v>
      </c>
    </row>
    <row r="876" spans="1:4">
      <c r="A876" s="2" t="s">
        <v>5</v>
      </c>
      <c r="B876" s="2" t="s">
        <v>6</v>
      </c>
      <c r="C876" s="3">
        <v>224</v>
      </c>
      <c r="D876" s="2" t="s">
        <v>7</v>
      </c>
    </row>
    <row r="877" spans="1:4">
      <c r="A877" s="2" t="s">
        <v>5</v>
      </c>
      <c r="B877" s="2" t="s">
        <v>6</v>
      </c>
      <c r="C877" s="3">
        <v>224</v>
      </c>
      <c r="D877" s="2" t="s">
        <v>7</v>
      </c>
    </row>
    <row r="878" spans="1:4">
      <c r="A878" s="2" t="s">
        <v>5</v>
      </c>
      <c r="B878" s="2" t="s">
        <v>6</v>
      </c>
      <c r="C878" s="3">
        <v>224</v>
      </c>
      <c r="D878" s="2" t="s">
        <v>7</v>
      </c>
    </row>
    <row r="879" spans="1:4">
      <c r="A879" s="2" t="s">
        <v>5</v>
      </c>
      <c r="B879" s="2" t="s">
        <v>6</v>
      </c>
      <c r="C879" s="3">
        <v>224</v>
      </c>
      <c r="D879" s="2" t="s">
        <v>7</v>
      </c>
    </row>
    <row r="880" spans="1:4">
      <c r="A880" s="2" t="s">
        <v>5</v>
      </c>
      <c r="B880" s="2" t="s">
        <v>6</v>
      </c>
      <c r="C880" s="3">
        <v>224</v>
      </c>
      <c r="D880" s="2" t="s">
        <v>7</v>
      </c>
    </row>
    <row r="881" spans="1:4">
      <c r="A881" s="2" t="s">
        <v>5</v>
      </c>
      <c r="B881" s="2" t="s">
        <v>6</v>
      </c>
      <c r="C881" s="3">
        <v>224</v>
      </c>
      <c r="D881" s="2" t="s">
        <v>7</v>
      </c>
    </row>
    <row r="882" spans="1:4">
      <c r="A882" s="2" t="s">
        <v>5</v>
      </c>
      <c r="B882" s="2" t="s">
        <v>6</v>
      </c>
      <c r="C882" s="3">
        <v>224</v>
      </c>
      <c r="D882" s="2" t="s">
        <v>7</v>
      </c>
    </row>
    <row r="883" spans="1:4">
      <c r="A883" s="2" t="s">
        <v>5</v>
      </c>
      <c r="B883" s="2" t="s">
        <v>6</v>
      </c>
      <c r="C883" s="3">
        <v>224</v>
      </c>
      <c r="D883" s="2" t="s">
        <v>7</v>
      </c>
    </row>
    <row r="884" spans="1:4">
      <c r="A884" s="2" t="s">
        <v>5</v>
      </c>
      <c r="B884" s="2" t="s">
        <v>6</v>
      </c>
      <c r="C884" s="3">
        <v>224</v>
      </c>
      <c r="D884" s="2" t="s">
        <v>7</v>
      </c>
    </row>
    <row r="885" spans="1:4">
      <c r="A885" s="2" t="s">
        <v>5</v>
      </c>
      <c r="B885" s="2" t="s">
        <v>6</v>
      </c>
      <c r="C885" s="3">
        <v>224</v>
      </c>
      <c r="D885" s="2" t="s">
        <v>7</v>
      </c>
    </row>
    <row r="886" spans="1:4">
      <c r="A886" s="2" t="s">
        <v>5</v>
      </c>
      <c r="B886" s="2" t="s">
        <v>6</v>
      </c>
      <c r="C886" s="3">
        <v>224</v>
      </c>
      <c r="D886" s="2" t="s">
        <v>7</v>
      </c>
    </row>
    <row r="887" spans="1:4">
      <c r="A887" s="2" t="s">
        <v>5</v>
      </c>
      <c r="B887" s="2" t="s">
        <v>6</v>
      </c>
      <c r="C887" s="3">
        <v>224</v>
      </c>
      <c r="D887" s="2" t="s">
        <v>7</v>
      </c>
    </row>
    <row r="888" spans="1:4">
      <c r="A888" s="2" t="s">
        <v>5</v>
      </c>
      <c r="B888" s="2" t="s">
        <v>6</v>
      </c>
      <c r="C888" s="3">
        <v>224</v>
      </c>
      <c r="D888" s="2" t="s">
        <v>7</v>
      </c>
    </row>
    <row r="889" spans="1:4">
      <c r="A889" s="2" t="s">
        <v>5</v>
      </c>
      <c r="B889" s="2" t="s">
        <v>6</v>
      </c>
      <c r="C889" s="3">
        <v>224</v>
      </c>
      <c r="D889" s="2" t="s">
        <v>7</v>
      </c>
    </row>
    <row r="890" spans="1:4">
      <c r="A890" s="2" t="s">
        <v>5</v>
      </c>
      <c r="B890" s="2" t="s">
        <v>6</v>
      </c>
      <c r="C890" s="3">
        <v>224</v>
      </c>
      <c r="D890" s="2" t="s">
        <v>7</v>
      </c>
    </row>
    <row r="891" spans="1:4">
      <c r="A891" s="2" t="s">
        <v>5</v>
      </c>
      <c r="B891" s="2" t="s">
        <v>6</v>
      </c>
      <c r="C891" s="3">
        <v>224</v>
      </c>
      <c r="D891" s="2" t="s">
        <v>7</v>
      </c>
    </row>
    <row r="892" spans="1:4">
      <c r="A892" s="2" t="s">
        <v>5</v>
      </c>
      <c r="B892" s="2" t="s">
        <v>6</v>
      </c>
      <c r="C892" s="3">
        <v>224</v>
      </c>
      <c r="D892" s="2" t="s">
        <v>7</v>
      </c>
    </row>
    <row r="893" spans="1:4">
      <c r="A893" s="2" t="s">
        <v>5</v>
      </c>
      <c r="B893" s="2" t="s">
        <v>6</v>
      </c>
      <c r="C893" s="3">
        <v>224</v>
      </c>
      <c r="D893" s="2" t="s">
        <v>7</v>
      </c>
    </row>
    <row r="894" spans="1:4">
      <c r="A894" s="2" t="s">
        <v>5</v>
      </c>
      <c r="B894" s="2" t="s">
        <v>6</v>
      </c>
      <c r="C894" s="3">
        <v>224</v>
      </c>
      <c r="D894" s="2" t="s">
        <v>7</v>
      </c>
    </row>
    <row r="895" spans="1:4">
      <c r="A895" s="2" t="s">
        <v>5</v>
      </c>
      <c r="B895" s="2" t="s">
        <v>6</v>
      </c>
      <c r="C895" s="3">
        <v>224</v>
      </c>
      <c r="D895" s="2" t="s">
        <v>7</v>
      </c>
    </row>
    <row r="896" spans="1:4">
      <c r="A896" s="2" t="s">
        <v>5</v>
      </c>
      <c r="B896" s="2" t="s">
        <v>6</v>
      </c>
      <c r="C896" s="3">
        <v>224</v>
      </c>
      <c r="D896" s="2" t="s">
        <v>7</v>
      </c>
    </row>
    <row r="897" spans="1:4">
      <c r="A897" s="2" t="s">
        <v>5</v>
      </c>
      <c r="B897" s="2" t="s">
        <v>6</v>
      </c>
      <c r="C897" s="3">
        <v>224</v>
      </c>
      <c r="D897" s="2" t="s">
        <v>7</v>
      </c>
    </row>
    <row r="898" spans="1:4">
      <c r="A898" s="2" t="s">
        <v>5</v>
      </c>
      <c r="B898" s="2" t="s">
        <v>6</v>
      </c>
      <c r="C898" s="3">
        <v>224</v>
      </c>
      <c r="D898" s="2" t="s">
        <v>7</v>
      </c>
    </row>
    <row r="899" spans="1:4">
      <c r="A899" s="2" t="s">
        <v>5</v>
      </c>
      <c r="B899" s="2" t="s">
        <v>6</v>
      </c>
      <c r="C899" s="3">
        <v>224</v>
      </c>
      <c r="D899" s="2" t="s">
        <v>7</v>
      </c>
    </row>
    <row r="900" spans="1:4">
      <c r="A900" s="2" t="s">
        <v>5</v>
      </c>
      <c r="B900" s="2" t="s">
        <v>6</v>
      </c>
      <c r="C900" s="3">
        <v>224</v>
      </c>
      <c r="D900" s="2" t="s">
        <v>7</v>
      </c>
    </row>
    <row r="901" spans="1:4">
      <c r="A901" s="2" t="s">
        <v>5</v>
      </c>
      <c r="B901" s="2" t="s">
        <v>6</v>
      </c>
      <c r="C901" s="3">
        <v>224</v>
      </c>
      <c r="D901" s="2" t="s">
        <v>7</v>
      </c>
    </row>
    <row r="902" spans="1:4">
      <c r="A902" s="2" t="s">
        <v>5</v>
      </c>
      <c r="B902" s="2" t="s">
        <v>6</v>
      </c>
      <c r="C902" s="3">
        <v>224</v>
      </c>
      <c r="D902" s="2" t="s">
        <v>7</v>
      </c>
    </row>
    <row r="903" spans="1:4">
      <c r="A903" s="2" t="s">
        <v>5</v>
      </c>
      <c r="B903" s="2" t="s">
        <v>6</v>
      </c>
      <c r="C903" s="3">
        <v>224</v>
      </c>
      <c r="D903" s="2" t="s">
        <v>7</v>
      </c>
    </row>
    <row r="904" spans="1:4">
      <c r="A904" s="2" t="s">
        <v>5</v>
      </c>
      <c r="B904" s="2" t="s">
        <v>6</v>
      </c>
      <c r="C904" s="3">
        <v>224</v>
      </c>
      <c r="D904" s="2" t="s">
        <v>7</v>
      </c>
    </row>
    <row r="905" spans="1:4">
      <c r="A905" s="2" t="s">
        <v>5</v>
      </c>
      <c r="B905" s="2" t="s">
        <v>6</v>
      </c>
      <c r="C905" s="3">
        <v>224</v>
      </c>
      <c r="D905" s="2" t="s">
        <v>7</v>
      </c>
    </row>
    <row r="906" spans="1:4">
      <c r="A906" s="2" t="s">
        <v>5</v>
      </c>
      <c r="B906" s="2" t="s">
        <v>6</v>
      </c>
      <c r="C906" s="3">
        <v>224</v>
      </c>
      <c r="D906" s="2" t="s">
        <v>7</v>
      </c>
    </row>
    <row r="907" spans="1:4">
      <c r="A907" s="2" t="s">
        <v>5</v>
      </c>
      <c r="B907" s="2" t="s">
        <v>6</v>
      </c>
      <c r="C907" s="3">
        <v>224</v>
      </c>
      <c r="D907" s="2" t="s">
        <v>7</v>
      </c>
    </row>
    <row r="908" spans="1:4">
      <c r="A908" s="2" t="s">
        <v>5</v>
      </c>
      <c r="B908" s="2" t="s">
        <v>6</v>
      </c>
      <c r="C908" s="3">
        <v>224</v>
      </c>
      <c r="D908" s="2" t="s">
        <v>7</v>
      </c>
    </row>
    <row r="909" spans="1:4">
      <c r="A909" s="2" t="s">
        <v>5</v>
      </c>
      <c r="B909" s="2" t="s">
        <v>6</v>
      </c>
      <c r="C909" s="3">
        <v>224</v>
      </c>
      <c r="D909" s="2" t="s">
        <v>7</v>
      </c>
    </row>
    <row r="910" spans="1:4">
      <c r="A910" s="2" t="s">
        <v>5</v>
      </c>
      <c r="B910" s="2" t="s">
        <v>6</v>
      </c>
      <c r="C910" s="3">
        <v>224</v>
      </c>
      <c r="D910" s="2" t="s">
        <v>7</v>
      </c>
    </row>
    <row r="911" spans="1:4">
      <c r="A911" s="2" t="s">
        <v>5</v>
      </c>
      <c r="B911" s="2" t="s">
        <v>6</v>
      </c>
      <c r="C911" s="3">
        <v>224</v>
      </c>
      <c r="D911" s="2" t="s">
        <v>7</v>
      </c>
    </row>
    <row r="912" spans="1:4">
      <c r="A912" s="2" t="s">
        <v>5</v>
      </c>
      <c r="B912" s="2" t="s">
        <v>6</v>
      </c>
      <c r="C912" s="3">
        <v>224</v>
      </c>
      <c r="D912" s="2" t="s">
        <v>7</v>
      </c>
    </row>
    <row r="913" spans="1:4">
      <c r="A913" s="2" t="s">
        <v>5</v>
      </c>
      <c r="B913" s="2" t="s">
        <v>6</v>
      </c>
      <c r="C913" s="3">
        <v>224</v>
      </c>
      <c r="D913" s="2" t="s">
        <v>7</v>
      </c>
    </row>
    <row r="914" spans="1:4">
      <c r="A914" s="2" t="s">
        <v>5</v>
      </c>
      <c r="B914" s="2" t="s">
        <v>6</v>
      </c>
      <c r="C914" s="3">
        <v>224</v>
      </c>
      <c r="D914" s="2" t="s">
        <v>7</v>
      </c>
    </row>
    <row r="915" spans="1:4">
      <c r="A915" s="2" t="s">
        <v>5</v>
      </c>
      <c r="B915" s="2" t="s">
        <v>6</v>
      </c>
      <c r="C915" s="3">
        <v>224</v>
      </c>
      <c r="D915" s="2" t="s">
        <v>7</v>
      </c>
    </row>
    <row r="916" spans="1:4">
      <c r="A916" s="2" t="s">
        <v>5</v>
      </c>
      <c r="B916" s="2" t="s">
        <v>6</v>
      </c>
      <c r="C916" s="3">
        <v>224</v>
      </c>
      <c r="D916" s="2" t="s">
        <v>7</v>
      </c>
    </row>
    <row r="917" spans="1:4">
      <c r="A917" s="2" t="s">
        <v>5</v>
      </c>
      <c r="B917" s="2" t="s">
        <v>6</v>
      </c>
      <c r="C917" s="3">
        <v>224</v>
      </c>
      <c r="D917" s="2" t="s">
        <v>7</v>
      </c>
    </row>
    <row r="918" spans="1:4">
      <c r="A918" s="2" t="s">
        <v>5</v>
      </c>
      <c r="B918" s="2" t="s">
        <v>6</v>
      </c>
      <c r="C918" s="3">
        <v>224</v>
      </c>
      <c r="D918" s="2" t="s">
        <v>7</v>
      </c>
    </row>
    <row r="919" spans="1:4">
      <c r="A919" s="2" t="s">
        <v>5</v>
      </c>
      <c r="B919" s="2" t="s">
        <v>6</v>
      </c>
      <c r="C919" s="3">
        <v>224</v>
      </c>
      <c r="D919" s="2" t="s">
        <v>7</v>
      </c>
    </row>
    <row r="920" spans="1:4">
      <c r="A920" s="2" t="s">
        <v>5</v>
      </c>
      <c r="B920" s="2" t="s">
        <v>6</v>
      </c>
      <c r="C920" s="3">
        <v>224</v>
      </c>
      <c r="D920" s="2" t="s">
        <v>7</v>
      </c>
    </row>
    <row r="921" spans="1:4">
      <c r="A921" s="2" t="s">
        <v>5</v>
      </c>
      <c r="B921" s="2" t="s">
        <v>6</v>
      </c>
      <c r="C921" s="3">
        <v>224</v>
      </c>
      <c r="D921" s="2" t="s">
        <v>7</v>
      </c>
    </row>
    <row r="922" spans="1:4">
      <c r="A922" s="2" t="s">
        <v>5</v>
      </c>
      <c r="B922" s="2" t="s">
        <v>6</v>
      </c>
      <c r="C922" s="3">
        <v>224</v>
      </c>
      <c r="D922" s="2" t="s">
        <v>7</v>
      </c>
    </row>
    <row r="923" spans="1:4">
      <c r="A923" s="2" t="s">
        <v>5</v>
      </c>
      <c r="B923" s="2" t="s">
        <v>6</v>
      </c>
      <c r="C923" s="3">
        <v>224</v>
      </c>
      <c r="D923" s="2" t="s">
        <v>7</v>
      </c>
    </row>
    <row r="924" spans="1:4">
      <c r="A924" s="2" t="s">
        <v>5</v>
      </c>
      <c r="B924" s="2" t="s">
        <v>6</v>
      </c>
      <c r="C924" s="3">
        <v>224</v>
      </c>
      <c r="D924" s="2" t="s">
        <v>7</v>
      </c>
    </row>
    <row r="925" spans="1:4">
      <c r="A925" s="2" t="s">
        <v>5</v>
      </c>
      <c r="B925" s="2" t="s">
        <v>6</v>
      </c>
      <c r="C925" s="3">
        <v>224</v>
      </c>
      <c r="D925" s="2" t="s">
        <v>7</v>
      </c>
    </row>
    <row r="926" spans="1:4">
      <c r="A926" s="2" t="s">
        <v>5</v>
      </c>
      <c r="B926" s="2" t="s">
        <v>6</v>
      </c>
      <c r="C926" s="3">
        <v>224</v>
      </c>
      <c r="D926" s="2" t="s">
        <v>7</v>
      </c>
    </row>
    <row r="927" spans="1:4">
      <c r="A927" s="2" t="s">
        <v>5</v>
      </c>
      <c r="B927" s="2" t="s">
        <v>6</v>
      </c>
      <c r="C927" s="3">
        <v>224</v>
      </c>
      <c r="D927" s="2" t="s">
        <v>7</v>
      </c>
    </row>
    <row r="928" spans="1:4">
      <c r="A928" s="2" t="s">
        <v>5</v>
      </c>
      <c r="B928" s="2" t="s">
        <v>6</v>
      </c>
      <c r="C928" s="3">
        <v>224</v>
      </c>
      <c r="D928" s="2" t="s">
        <v>7</v>
      </c>
    </row>
    <row r="929" spans="1:4">
      <c r="A929" s="2" t="s">
        <v>5</v>
      </c>
      <c r="B929" s="2" t="s">
        <v>6</v>
      </c>
      <c r="C929" s="3">
        <v>224</v>
      </c>
      <c r="D929" s="2" t="s">
        <v>7</v>
      </c>
    </row>
    <row r="930" spans="1:4">
      <c r="A930" s="2" t="s">
        <v>5</v>
      </c>
      <c r="B930" s="2" t="s">
        <v>6</v>
      </c>
      <c r="C930" s="3">
        <v>224</v>
      </c>
      <c r="D930" s="2" t="s">
        <v>7</v>
      </c>
    </row>
    <row r="931" spans="1:4">
      <c r="A931" s="2" t="s">
        <v>5</v>
      </c>
      <c r="B931" s="2" t="s">
        <v>6</v>
      </c>
      <c r="C931" s="3">
        <v>224</v>
      </c>
      <c r="D931" s="2" t="s">
        <v>7</v>
      </c>
    </row>
    <row r="932" spans="1:4">
      <c r="A932" s="2" t="s">
        <v>5</v>
      </c>
      <c r="B932" s="2" t="s">
        <v>6</v>
      </c>
      <c r="C932" s="3">
        <v>224</v>
      </c>
      <c r="D932" s="2" t="s">
        <v>7</v>
      </c>
    </row>
    <row r="933" spans="1:4">
      <c r="A933" s="2" t="s">
        <v>5</v>
      </c>
      <c r="B933" s="2" t="s">
        <v>6</v>
      </c>
      <c r="C933" s="3">
        <v>224</v>
      </c>
      <c r="D933" s="2" t="s">
        <v>7</v>
      </c>
    </row>
    <row r="934" spans="1:4">
      <c r="A934" s="2" t="s">
        <v>5</v>
      </c>
      <c r="B934" s="2" t="s">
        <v>6</v>
      </c>
      <c r="C934" s="3">
        <v>224</v>
      </c>
      <c r="D934" s="2" t="s">
        <v>7</v>
      </c>
    </row>
    <row r="935" spans="1:4">
      <c r="A935" s="2" t="s">
        <v>5</v>
      </c>
      <c r="B935" s="2" t="s">
        <v>6</v>
      </c>
      <c r="C935" s="3">
        <v>224</v>
      </c>
      <c r="D935" s="2" t="s">
        <v>7</v>
      </c>
    </row>
    <row r="936" spans="1:4">
      <c r="A936" s="2" t="s">
        <v>5</v>
      </c>
      <c r="B936" s="2" t="s">
        <v>6</v>
      </c>
      <c r="C936" s="3">
        <v>224</v>
      </c>
      <c r="D936" s="2" t="s">
        <v>7</v>
      </c>
    </row>
    <row r="937" spans="1:4">
      <c r="A937" s="2" t="s">
        <v>5</v>
      </c>
      <c r="B937" s="2" t="s">
        <v>6</v>
      </c>
      <c r="C937" s="3">
        <v>224</v>
      </c>
      <c r="D937" s="2" t="s">
        <v>7</v>
      </c>
    </row>
    <row r="938" spans="1:4">
      <c r="A938" s="2" t="s">
        <v>5</v>
      </c>
      <c r="B938" s="2" t="s">
        <v>6</v>
      </c>
      <c r="C938" s="3">
        <v>224</v>
      </c>
      <c r="D938" s="2" t="s">
        <v>7</v>
      </c>
    </row>
    <row r="939" spans="1:4">
      <c r="A939" s="2" t="s">
        <v>5</v>
      </c>
      <c r="B939" s="2" t="s">
        <v>6</v>
      </c>
      <c r="C939" s="3">
        <v>224</v>
      </c>
      <c r="D939" s="2" t="s">
        <v>7</v>
      </c>
    </row>
    <row r="940" spans="1:4">
      <c r="A940" s="2" t="s">
        <v>5</v>
      </c>
      <c r="B940" s="2" t="s">
        <v>6</v>
      </c>
      <c r="C940" s="3">
        <v>224</v>
      </c>
      <c r="D940" s="2" t="s">
        <v>7</v>
      </c>
    </row>
    <row r="941" spans="1:4">
      <c r="A941" s="2" t="s">
        <v>5</v>
      </c>
      <c r="B941" s="2" t="s">
        <v>6</v>
      </c>
      <c r="C941" s="3">
        <v>224</v>
      </c>
      <c r="D941" s="2" t="s">
        <v>7</v>
      </c>
    </row>
    <row r="942" spans="1:4">
      <c r="A942" s="2" t="s">
        <v>5</v>
      </c>
      <c r="B942" s="2" t="s">
        <v>6</v>
      </c>
      <c r="C942" s="3">
        <v>224</v>
      </c>
      <c r="D942" s="2" t="s">
        <v>7</v>
      </c>
    </row>
    <row r="943" spans="1:4">
      <c r="A943" s="2" t="s">
        <v>5</v>
      </c>
      <c r="B943" s="2" t="s">
        <v>6</v>
      </c>
      <c r="C943" s="3">
        <v>224</v>
      </c>
      <c r="D943" s="2" t="s">
        <v>7</v>
      </c>
    </row>
    <row r="944" spans="1:4">
      <c r="A944" s="2" t="s">
        <v>5</v>
      </c>
      <c r="B944" s="2" t="s">
        <v>6</v>
      </c>
      <c r="C944" s="3">
        <v>224</v>
      </c>
      <c r="D944" s="2" t="s">
        <v>7</v>
      </c>
    </row>
    <row r="945" spans="1:4">
      <c r="A945" s="2" t="s">
        <v>5</v>
      </c>
      <c r="B945" s="2" t="s">
        <v>6</v>
      </c>
      <c r="C945" s="3">
        <v>224</v>
      </c>
      <c r="D945" s="2" t="s">
        <v>7</v>
      </c>
    </row>
    <row r="946" spans="1:4">
      <c r="A946" s="2" t="s">
        <v>5</v>
      </c>
      <c r="B946" s="2" t="s">
        <v>6</v>
      </c>
      <c r="C946" s="3">
        <v>224</v>
      </c>
      <c r="D946" s="2" t="s">
        <v>7</v>
      </c>
    </row>
    <row r="947" spans="1:4">
      <c r="A947" s="2" t="s">
        <v>5</v>
      </c>
      <c r="B947" s="2" t="s">
        <v>6</v>
      </c>
      <c r="C947" s="3">
        <v>224</v>
      </c>
      <c r="D947" s="2" t="s">
        <v>7</v>
      </c>
    </row>
    <row r="948" spans="1:4">
      <c r="A948" s="2" t="s">
        <v>5</v>
      </c>
      <c r="B948" s="2" t="s">
        <v>6</v>
      </c>
      <c r="C948" s="3">
        <v>224</v>
      </c>
      <c r="D948" s="2" t="s">
        <v>7</v>
      </c>
    </row>
    <row r="949" spans="1:4">
      <c r="A949" s="2" t="s">
        <v>34</v>
      </c>
      <c r="B949" s="2" t="s">
        <v>35</v>
      </c>
      <c r="C949" s="3">
        <v>224</v>
      </c>
      <c r="D949" s="2" t="s">
        <v>7</v>
      </c>
    </row>
    <row r="950" spans="1:4">
      <c r="A950" s="2" t="s">
        <v>34</v>
      </c>
      <c r="B950" s="2" t="s">
        <v>35</v>
      </c>
      <c r="C950" s="3">
        <v>224</v>
      </c>
      <c r="D950" s="2" t="s">
        <v>7</v>
      </c>
    </row>
    <row r="951" spans="1:4">
      <c r="A951" s="2" t="s">
        <v>34</v>
      </c>
      <c r="B951" s="2" t="s">
        <v>35</v>
      </c>
      <c r="C951" s="3">
        <v>224</v>
      </c>
      <c r="D951" s="2" t="s">
        <v>7</v>
      </c>
    </row>
    <row r="952" spans="1:4">
      <c r="A952" s="2" t="s">
        <v>34</v>
      </c>
      <c r="B952" s="2" t="s">
        <v>35</v>
      </c>
      <c r="C952" s="3">
        <v>224</v>
      </c>
      <c r="D952" s="2" t="s">
        <v>7</v>
      </c>
    </row>
    <row r="953" spans="1:4">
      <c r="A953" s="2" t="s">
        <v>34</v>
      </c>
      <c r="B953" s="2" t="s">
        <v>35</v>
      </c>
      <c r="C953" s="3">
        <v>224</v>
      </c>
      <c r="D953" s="2" t="s">
        <v>7</v>
      </c>
    </row>
    <row r="954" spans="1:4">
      <c r="A954" s="2" t="s">
        <v>34</v>
      </c>
      <c r="B954" s="2" t="s">
        <v>35</v>
      </c>
      <c r="C954" s="3">
        <v>224</v>
      </c>
      <c r="D954" s="2" t="s">
        <v>7</v>
      </c>
    </row>
    <row r="955" spans="1:4">
      <c r="A955" s="2" t="s">
        <v>34</v>
      </c>
      <c r="B955" s="2" t="s">
        <v>35</v>
      </c>
      <c r="C955" s="3">
        <v>224</v>
      </c>
      <c r="D955" s="2" t="s">
        <v>7</v>
      </c>
    </row>
    <row r="956" spans="1:4">
      <c r="A956" s="2" t="s">
        <v>34</v>
      </c>
      <c r="B956" s="2" t="s">
        <v>35</v>
      </c>
      <c r="C956" s="3">
        <v>224</v>
      </c>
      <c r="D956" s="2" t="s">
        <v>7</v>
      </c>
    </row>
    <row r="957" spans="1:4">
      <c r="A957" s="2" t="s">
        <v>34</v>
      </c>
      <c r="B957" s="2" t="s">
        <v>35</v>
      </c>
      <c r="C957" s="3">
        <v>224</v>
      </c>
      <c r="D957" s="2" t="s">
        <v>7</v>
      </c>
    </row>
    <row r="958" spans="1:4">
      <c r="A958" s="2" t="s">
        <v>34</v>
      </c>
      <c r="B958" s="2" t="s">
        <v>35</v>
      </c>
      <c r="C958" s="3">
        <v>224</v>
      </c>
      <c r="D958" s="2" t="s">
        <v>7</v>
      </c>
    </row>
    <row r="959" spans="1:4">
      <c r="A959" s="2" t="s">
        <v>34</v>
      </c>
      <c r="B959" s="2" t="s">
        <v>35</v>
      </c>
      <c r="C959" s="3">
        <v>224</v>
      </c>
      <c r="D959" s="2" t="s">
        <v>7</v>
      </c>
    </row>
    <row r="960" spans="1:4">
      <c r="A960" s="2" t="s">
        <v>34</v>
      </c>
      <c r="B960" s="2" t="s">
        <v>35</v>
      </c>
      <c r="C960" s="3">
        <v>224</v>
      </c>
      <c r="D960" s="2" t="s">
        <v>7</v>
      </c>
    </row>
    <row r="961" spans="1:4">
      <c r="A961" s="2" t="s">
        <v>34</v>
      </c>
      <c r="B961" s="2" t="s">
        <v>35</v>
      </c>
      <c r="C961" s="3">
        <v>224</v>
      </c>
      <c r="D961" s="2" t="s">
        <v>7</v>
      </c>
    </row>
    <row r="962" spans="1:4">
      <c r="A962" s="2" t="s">
        <v>34</v>
      </c>
      <c r="B962" s="2" t="s">
        <v>35</v>
      </c>
      <c r="C962" s="3">
        <v>224</v>
      </c>
      <c r="D962" s="2" t="s">
        <v>7</v>
      </c>
    </row>
    <row r="963" spans="1:4">
      <c r="A963" s="2" t="s">
        <v>34</v>
      </c>
      <c r="B963" s="2" t="s">
        <v>35</v>
      </c>
      <c r="C963" s="3">
        <v>224</v>
      </c>
      <c r="D963" s="2" t="s">
        <v>7</v>
      </c>
    </row>
    <row r="964" spans="1:4">
      <c r="A964" s="2" t="s">
        <v>34</v>
      </c>
      <c r="B964" s="2" t="s">
        <v>35</v>
      </c>
      <c r="C964" s="3">
        <v>224</v>
      </c>
      <c r="D964" s="2" t="s">
        <v>7</v>
      </c>
    </row>
    <row r="965" spans="1:4">
      <c r="A965" s="2" t="s">
        <v>34</v>
      </c>
      <c r="B965" s="2" t="s">
        <v>35</v>
      </c>
      <c r="C965" s="3">
        <v>224</v>
      </c>
      <c r="D965" s="2" t="s">
        <v>7</v>
      </c>
    </row>
    <row r="966" spans="1:4">
      <c r="A966" s="2" t="s">
        <v>34</v>
      </c>
      <c r="B966" s="2" t="s">
        <v>35</v>
      </c>
      <c r="C966" s="3">
        <v>224</v>
      </c>
      <c r="D966" s="2" t="s">
        <v>7</v>
      </c>
    </row>
    <row r="967" spans="1:4">
      <c r="A967" s="2" t="s">
        <v>34</v>
      </c>
      <c r="B967" s="2" t="s">
        <v>35</v>
      </c>
      <c r="C967" s="3">
        <v>224</v>
      </c>
      <c r="D967" s="2" t="s">
        <v>7</v>
      </c>
    </row>
    <row r="968" spans="1:4">
      <c r="A968" s="2" t="s">
        <v>34</v>
      </c>
      <c r="B968" s="2" t="s">
        <v>35</v>
      </c>
      <c r="C968" s="3">
        <v>224</v>
      </c>
      <c r="D968" s="2" t="s">
        <v>7</v>
      </c>
    </row>
    <row r="969" spans="1:4">
      <c r="A969" s="2" t="s">
        <v>34</v>
      </c>
      <c r="B969" s="2" t="s">
        <v>35</v>
      </c>
      <c r="C969" s="3">
        <v>224</v>
      </c>
      <c r="D969" s="2" t="s">
        <v>7</v>
      </c>
    </row>
    <row r="970" spans="1:4">
      <c r="A970" s="2" t="s">
        <v>34</v>
      </c>
      <c r="B970" s="2" t="s">
        <v>35</v>
      </c>
      <c r="C970" s="3">
        <v>224</v>
      </c>
      <c r="D970" s="2" t="s">
        <v>7</v>
      </c>
    </row>
    <row r="971" spans="1:4">
      <c r="A971" s="2" t="s">
        <v>34</v>
      </c>
      <c r="B971" s="2" t="s">
        <v>35</v>
      </c>
      <c r="C971" s="3">
        <v>224</v>
      </c>
      <c r="D971" s="2" t="s">
        <v>7</v>
      </c>
    </row>
    <row r="972" spans="1:4">
      <c r="A972" s="2" t="s">
        <v>34</v>
      </c>
      <c r="B972" s="2" t="s">
        <v>35</v>
      </c>
      <c r="C972" s="3">
        <v>224</v>
      </c>
      <c r="D972" s="2" t="s">
        <v>7</v>
      </c>
    </row>
    <row r="973" spans="1:4">
      <c r="A973" s="2" t="s">
        <v>34</v>
      </c>
      <c r="B973" s="2" t="s">
        <v>35</v>
      </c>
      <c r="C973" s="3">
        <v>224</v>
      </c>
      <c r="D973" s="2" t="s">
        <v>7</v>
      </c>
    </row>
    <row r="974" spans="1:4">
      <c r="A974" s="2" t="s">
        <v>34</v>
      </c>
      <c r="B974" s="2" t="s">
        <v>35</v>
      </c>
      <c r="C974" s="3">
        <v>224</v>
      </c>
      <c r="D974" s="2" t="s">
        <v>7</v>
      </c>
    </row>
    <row r="975" spans="1:4">
      <c r="A975" s="2" t="s">
        <v>34</v>
      </c>
      <c r="B975" s="2" t="s">
        <v>35</v>
      </c>
      <c r="C975" s="3">
        <v>224</v>
      </c>
      <c r="D975" s="2" t="s">
        <v>7</v>
      </c>
    </row>
    <row r="976" spans="1:4">
      <c r="A976" s="2" t="s">
        <v>34</v>
      </c>
      <c r="B976" s="2" t="s">
        <v>35</v>
      </c>
      <c r="C976" s="3">
        <v>224</v>
      </c>
      <c r="D976" s="2" t="s">
        <v>7</v>
      </c>
    </row>
    <row r="977" spans="1:4">
      <c r="A977" s="2" t="s">
        <v>34</v>
      </c>
      <c r="B977" s="2" t="s">
        <v>35</v>
      </c>
      <c r="C977" s="3">
        <v>224</v>
      </c>
      <c r="D977" s="2" t="s">
        <v>7</v>
      </c>
    </row>
    <row r="978" spans="1:4">
      <c r="A978" s="2" t="s">
        <v>34</v>
      </c>
      <c r="B978" s="2" t="s">
        <v>35</v>
      </c>
      <c r="C978" s="3">
        <v>224</v>
      </c>
      <c r="D978" s="2" t="s">
        <v>7</v>
      </c>
    </row>
    <row r="979" spans="1:4">
      <c r="A979" s="2" t="s">
        <v>34</v>
      </c>
      <c r="B979" s="2" t="s">
        <v>35</v>
      </c>
      <c r="C979" s="3">
        <v>224</v>
      </c>
      <c r="D979" s="2" t="s">
        <v>7</v>
      </c>
    </row>
    <row r="980" spans="1:4">
      <c r="A980" s="2" t="s">
        <v>34</v>
      </c>
      <c r="B980" s="2" t="s">
        <v>35</v>
      </c>
      <c r="C980" s="3">
        <v>224</v>
      </c>
      <c r="D980" s="2" t="s">
        <v>7</v>
      </c>
    </row>
    <row r="981" spans="1:4">
      <c r="A981" s="2" t="s">
        <v>34</v>
      </c>
      <c r="B981" s="2" t="s">
        <v>35</v>
      </c>
      <c r="C981" s="3">
        <v>224</v>
      </c>
      <c r="D981" s="2" t="s">
        <v>7</v>
      </c>
    </row>
    <row r="982" spans="1:4">
      <c r="A982" s="2" t="s">
        <v>34</v>
      </c>
      <c r="B982" s="2" t="s">
        <v>35</v>
      </c>
      <c r="C982" s="3">
        <v>224</v>
      </c>
      <c r="D982" s="2" t="s">
        <v>7</v>
      </c>
    </row>
    <row r="983" spans="1:4">
      <c r="A983" s="2" t="s">
        <v>34</v>
      </c>
      <c r="B983" s="2" t="s">
        <v>35</v>
      </c>
      <c r="C983" s="3">
        <v>224</v>
      </c>
      <c r="D983" s="2" t="s">
        <v>7</v>
      </c>
    </row>
    <row r="984" spans="1:4">
      <c r="A984" s="2" t="s">
        <v>34</v>
      </c>
      <c r="B984" s="2" t="s">
        <v>35</v>
      </c>
      <c r="C984" s="3">
        <v>224</v>
      </c>
      <c r="D984" s="2" t="s">
        <v>7</v>
      </c>
    </row>
    <row r="985" spans="1:4">
      <c r="A985" s="2" t="s">
        <v>34</v>
      </c>
      <c r="B985" s="2" t="s">
        <v>35</v>
      </c>
      <c r="C985" s="3">
        <v>224</v>
      </c>
      <c r="D985" s="2" t="s">
        <v>7</v>
      </c>
    </row>
    <row r="986" spans="1:4">
      <c r="A986" s="2" t="s">
        <v>34</v>
      </c>
      <c r="B986" s="2" t="s">
        <v>35</v>
      </c>
      <c r="C986" s="3">
        <v>224</v>
      </c>
      <c r="D986" s="2" t="s">
        <v>7</v>
      </c>
    </row>
    <row r="987" spans="1:4">
      <c r="A987" s="2" t="s">
        <v>34</v>
      </c>
      <c r="B987" s="2" t="s">
        <v>35</v>
      </c>
      <c r="C987" s="3">
        <v>224</v>
      </c>
      <c r="D987" s="2" t="s">
        <v>7</v>
      </c>
    </row>
    <row r="988" spans="1:4">
      <c r="A988" s="2" t="s">
        <v>34</v>
      </c>
      <c r="B988" s="2" t="s">
        <v>35</v>
      </c>
      <c r="C988" s="3">
        <v>224</v>
      </c>
      <c r="D988" s="2" t="s">
        <v>7</v>
      </c>
    </row>
    <row r="989" spans="1:4">
      <c r="A989" s="2" t="s">
        <v>34</v>
      </c>
      <c r="B989" s="2" t="s">
        <v>35</v>
      </c>
      <c r="C989" s="3">
        <v>224</v>
      </c>
      <c r="D989" s="2" t="s">
        <v>7</v>
      </c>
    </row>
    <row r="990" spans="1:4">
      <c r="A990" s="2" t="s">
        <v>34</v>
      </c>
      <c r="B990" s="2" t="s">
        <v>35</v>
      </c>
      <c r="C990" s="3">
        <v>224</v>
      </c>
      <c r="D990" s="2" t="s">
        <v>7</v>
      </c>
    </row>
    <row r="991" spans="1:4">
      <c r="A991" s="2" t="s">
        <v>34</v>
      </c>
      <c r="B991" s="2" t="s">
        <v>35</v>
      </c>
      <c r="C991" s="3">
        <v>224</v>
      </c>
      <c r="D991" s="2" t="s">
        <v>7</v>
      </c>
    </row>
    <row r="992" spans="1:4">
      <c r="A992" s="2" t="s">
        <v>42</v>
      </c>
      <c r="B992" s="2" t="s">
        <v>1432</v>
      </c>
      <c r="C992" s="3">
        <v>64</v>
      </c>
      <c r="D992" s="2" t="s">
        <v>7</v>
      </c>
    </row>
    <row r="993" spans="1:4">
      <c r="A993" s="2" t="s">
        <v>42</v>
      </c>
      <c r="B993" s="2" t="s">
        <v>1432</v>
      </c>
      <c r="C993" s="3">
        <v>64</v>
      </c>
      <c r="D993" s="2" t="s">
        <v>7</v>
      </c>
    </row>
    <row r="994" spans="1:4">
      <c r="A994" s="2" t="s">
        <v>42</v>
      </c>
      <c r="B994" s="2" t="s">
        <v>1432</v>
      </c>
      <c r="C994" s="3">
        <v>64</v>
      </c>
      <c r="D994" s="2" t="s">
        <v>7</v>
      </c>
    </row>
    <row r="995" spans="1:4">
      <c r="A995" s="2" t="s">
        <v>42</v>
      </c>
      <c r="B995" s="2" t="s">
        <v>1432</v>
      </c>
      <c r="C995" s="3">
        <v>64</v>
      </c>
      <c r="D995" s="2" t="s">
        <v>7</v>
      </c>
    </row>
    <row r="996" spans="1:4">
      <c r="A996" s="2" t="s">
        <v>42</v>
      </c>
      <c r="B996" s="2" t="s">
        <v>1432</v>
      </c>
      <c r="C996" s="3">
        <v>64</v>
      </c>
      <c r="D996" s="2" t="s">
        <v>7</v>
      </c>
    </row>
    <row r="997" spans="1:4">
      <c r="A997" s="2" t="s">
        <v>42</v>
      </c>
      <c r="B997" s="2" t="s">
        <v>1432</v>
      </c>
      <c r="C997" s="3">
        <v>64</v>
      </c>
      <c r="D997" s="2" t="s">
        <v>7</v>
      </c>
    </row>
    <row r="998" spans="1:4">
      <c r="A998" s="2" t="s">
        <v>3664</v>
      </c>
      <c r="B998" s="2" t="s">
        <v>3665</v>
      </c>
      <c r="C998" s="3">
        <v>64</v>
      </c>
      <c r="D998" s="2" t="s">
        <v>7</v>
      </c>
    </row>
    <row r="999" spans="1:4">
      <c r="A999" s="2" t="s">
        <v>2506</v>
      </c>
      <c r="B999" s="2" t="s">
        <v>3767</v>
      </c>
      <c r="C999" s="3">
        <v>48</v>
      </c>
      <c r="D999" s="2" t="s">
        <v>7</v>
      </c>
    </row>
    <row r="1000" spans="1:4">
      <c r="A1000" s="2" t="s">
        <v>3317</v>
      </c>
      <c r="B1000" s="2" t="s">
        <v>3650</v>
      </c>
      <c r="C1000" s="3">
        <v>48</v>
      </c>
      <c r="D1000" s="2" t="s">
        <v>7</v>
      </c>
    </row>
    <row r="1001" spans="1:4">
      <c r="A1001" s="2" t="s">
        <v>3560</v>
      </c>
      <c r="B1001" s="2" t="s">
        <v>3561</v>
      </c>
      <c r="C1001" s="3">
        <v>16</v>
      </c>
      <c r="D1001" s="2" t="s">
        <v>7</v>
      </c>
    </row>
    <row r="1002" spans="1:4">
      <c r="A1002" s="2" t="s">
        <v>3219</v>
      </c>
      <c r="B1002" s="2" t="s">
        <v>3649</v>
      </c>
      <c r="C1002" s="3">
        <v>48</v>
      </c>
      <c r="D1002" s="2" t="s">
        <v>7</v>
      </c>
    </row>
    <row r="1003" spans="1:4">
      <c r="A1003" s="2" t="s">
        <v>3196</v>
      </c>
      <c r="B1003" s="2" t="s">
        <v>3197</v>
      </c>
      <c r="C1003" s="3">
        <v>48</v>
      </c>
      <c r="D1003" s="2" t="s">
        <v>7</v>
      </c>
    </row>
    <row r="1004" spans="1:4">
      <c r="A1004" s="2" t="s">
        <v>3196</v>
      </c>
      <c r="B1004" s="2" t="s">
        <v>3197</v>
      </c>
      <c r="C1004" s="3">
        <v>48</v>
      </c>
      <c r="D1004" s="2" t="s">
        <v>7</v>
      </c>
    </row>
    <row r="1005" spans="1:4">
      <c r="A1005" s="2" t="s">
        <v>3184</v>
      </c>
      <c r="B1005" s="2" t="s">
        <v>3185</v>
      </c>
      <c r="C1005" s="3">
        <v>32</v>
      </c>
      <c r="D1005" s="2" t="s">
        <v>7</v>
      </c>
    </row>
    <row r="1006" spans="1:4">
      <c r="A1006" s="2" t="s">
        <v>3184</v>
      </c>
      <c r="B1006" s="2" t="s">
        <v>3185</v>
      </c>
      <c r="C1006" s="3">
        <v>32</v>
      </c>
      <c r="D1006" s="2" t="s">
        <v>7</v>
      </c>
    </row>
    <row r="1007" spans="1:4">
      <c r="A1007" s="2" t="s">
        <v>2506</v>
      </c>
      <c r="B1007" s="2" t="s">
        <v>2507</v>
      </c>
      <c r="C1007" s="3">
        <v>48</v>
      </c>
      <c r="D1007" s="2" t="s">
        <v>7</v>
      </c>
    </row>
    <row r="1008" spans="1:4">
      <c r="A1008" s="2" t="s">
        <v>2506</v>
      </c>
      <c r="B1008" s="2" t="s">
        <v>2507</v>
      </c>
      <c r="C1008" s="3">
        <v>48</v>
      </c>
      <c r="D1008" s="2" t="s">
        <v>7</v>
      </c>
    </row>
    <row r="1009" spans="1:4">
      <c r="A1009" s="2" t="s">
        <v>2554</v>
      </c>
      <c r="B1009" s="2" t="s">
        <v>3283</v>
      </c>
      <c r="C1009" s="3">
        <v>48</v>
      </c>
      <c r="D1009" s="2" t="s">
        <v>7</v>
      </c>
    </row>
    <row r="1010" spans="1:4">
      <c r="A1010" s="2" t="s">
        <v>2554</v>
      </c>
      <c r="B1010" s="2" t="s">
        <v>3283</v>
      </c>
      <c r="C1010" s="3">
        <v>48</v>
      </c>
      <c r="D1010" s="2" t="s">
        <v>7</v>
      </c>
    </row>
    <row r="1011" spans="1:4">
      <c r="A1011" s="2" t="s">
        <v>3608</v>
      </c>
      <c r="B1011" s="2" t="s">
        <v>3609</v>
      </c>
      <c r="C1011" s="3">
        <v>48</v>
      </c>
      <c r="D1011" s="2" t="s">
        <v>7</v>
      </c>
    </row>
    <row r="1012" spans="1:4">
      <c r="A1012" s="2" t="s">
        <v>3869</v>
      </c>
      <c r="B1012" s="2" t="s">
        <v>3870</v>
      </c>
      <c r="C1012" s="3">
        <v>48</v>
      </c>
      <c r="D1012" s="2" t="s">
        <v>7</v>
      </c>
    </row>
    <row r="1013" spans="1:4">
      <c r="A1013" s="2" t="s">
        <v>3816</v>
      </c>
      <c r="B1013" s="2" t="s">
        <v>3817</v>
      </c>
      <c r="C1013" s="3">
        <v>32</v>
      </c>
      <c r="D1013" s="2" t="s">
        <v>7</v>
      </c>
    </row>
    <row r="1014" spans="1:4">
      <c r="A1014" s="2" t="s">
        <v>3219</v>
      </c>
      <c r="B1014" s="2" t="s">
        <v>3220</v>
      </c>
      <c r="C1014" s="3">
        <v>48</v>
      </c>
      <c r="D1014" s="2" t="s">
        <v>7</v>
      </c>
    </row>
    <row r="1015" spans="1:4">
      <c r="A1015" s="2" t="s">
        <v>3219</v>
      </c>
      <c r="B1015" s="2" t="s">
        <v>3220</v>
      </c>
      <c r="C1015" s="3">
        <v>48</v>
      </c>
      <c r="D1015" s="2" t="s">
        <v>7</v>
      </c>
    </row>
    <row r="1016" spans="1:4">
      <c r="A1016" s="2" t="s">
        <v>3178</v>
      </c>
      <c r="B1016" s="2" t="s">
        <v>3825</v>
      </c>
      <c r="C1016" s="3">
        <v>16</v>
      </c>
      <c r="D1016" s="2" t="s">
        <v>7</v>
      </c>
    </row>
    <row r="1017" spans="1:4">
      <c r="A1017" s="2" t="s">
        <v>3566</v>
      </c>
      <c r="B1017" s="2" t="s">
        <v>3567</v>
      </c>
      <c r="C1017" s="3">
        <v>32</v>
      </c>
      <c r="D1017" s="2" t="s">
        <v>7</v>
      </c>
    </row>
    <row r="1018" spans="1:4">
      <c r="A1018" s="2" t="s">
        <v>886</v>
      </c>
      <c r="B1018" s="2" t="s">
        <v>887</v>
      </c>
      <c r="C1018" s="3">
        <v>64</v>
      </c>
      <c r="D1018" s="2" t="s">
        <v>7</v>
      </c>
    </row>
    <row r="1019" spans="1:4">
      <c r="A1019" s="2" t="s">
        <v>886</v>
      </c>
      <c r="B1019" s="2" t="s">
        <v>887</v>
      </c>
      <c r="C1019" s="3">
        <v>64</v>
      </c>
      <c r="D1019" s="2" t="s">
        <v>7</v>
      </c>
    </row>
    <row r="1020" spans="1:4">
      <c r="A1020" s="2" t="s">
        <v>886</v>
      </c>
      <c r="B1020" s="2" t="s">
        <v>887</v>
      </c>
      <c r="C1020" s="3">
        <v>64</v>
      </c>
      <c r="D1020" s="2" t="s">
        <v>7</v>
      </c>
    </row>
    <row r="1021" spans="1:4">
      <c r="A1021" s="2" t="s">
        <v>2524</v>
      </c>
      <c r="B1021" s="2" t="s">
        <v>2525</v>
      </c>
      <c r="C1021" s="3">
        <v>64</v>
      </c>
      <c r="D1021" s="2" t="s">
        <v>7</v>
      </c>
    </row>
    <row r="1022" spans="1:4">
      <c r="A1022" s="2" t="s">
        <v>2524</v>
      </c>
      <c r="B1022" s="2" t="s">
        <v>2525</v>
      </c>
      <c r="C1022" s="3">
        <v>64</v>
      </c>
      <c r="D1022" s="2" t="s">
        <v>7</v>
      </c>
    </row>
    <row r="1023" spans="1:4">
      <c r="A1023" s="2" t="s">
        <v>2524</v>
      </c>
      <c r="B1023" s="2" t="s">
        <v>2525</v>
      </c>
      <c r="C1023" s="3">
        <v>64</v>
      </c>
      <c r="D1023" s="2" t="s">
        <v>7</v>
      </c>
    </row>
    <row r="1024" spans="1:4">
      <c r="A1024" s="2" t="s">
        <v>2524</v>
      </c>
      <c r="B1024" s="2" t="s">
        <v>2525</v>
      </c>
      <c r="C1024" s="3">
        <v>64</v>
      </c>
      <c r="D1024" s="2" t="s">
        <v>7</v>
      </c>
    </row>
    <row r="1025" spans="1:4">
      <c r="A1025" s="2" t="s">
        <v>1502</v>
      </c>
      <c r="B1025" s="2" t="s">
        <v>1503</v>
      </c>
      <c r="C1025" s="3">
        <v>64</v>
      </c>
      <c r="D1025" s="2" t="s">
        <v>7</v>
      </c>
    </row>
    <row r="1026" spans="1:4">
      <c r="A1026" s="2" t="s">
        <v>1502</v>
      </c>
      <c r="B1026" s="2" t="s">
        <v>1503</v>
      </c>
      <c r="C1026" s="3">
        <v>64</v>
      </c>
      <c r="D1026" s="2" t="s">
        <v>7</v>
      </c>
    </row>
    <row r="1027" spans="1:4">
      <c r="A1027" s="2" t="s">
        <v>1502</v>
      </c>
      <c r="B1027" s="2" t="s">
        <v>1503</v>
      </c>
      <c r="C1027" s="3">
        <v>64</v>
      </c>
      <c r="D1027" s="2" t="s">
        <v>7</v>
      </c>
    </row>
    <row r="1028" spans="1:4">
      <c r="A1028" s="2" t="s">
        <v>1502</v>
      </c>
      <c r="B1028" s="2" t="s">
        <v>1503</v>
      </c>
      <c r="C1028" s="3">
        <v>64</v>
      </c>
      <c r="D1028" s="2" t="s">
        <v>7</v>
      </c>
    </row>
    <row r="1029" spans="1:4">
      <c r="A1029" s="2" t="s">
        <v>1502</v>
      </c>
      <c r="B1029" s="2" t="s">
        <v>1503</v>
      </c>
      <c r="C1029" s="3">
        <v>64</v>
      </c>
      <c r="D1029" s="2" t="s">
        <v>7</v>
      </c>
    </row>
    <row r="1030" spans="1:4">
      <c r="A1030" s="2" t="s">
        <v>1502</v>
      </c>
      <c r="B1030" s="2" t="s">
        <v>1503</v>
      </c>
      <c r="C1030" s="3">
        <v>64</v>
      </c>
      <c r="D1030" s="2" t="s">
        <v>7</v>
      </c>
    </row>
    <row r="1031" spans="1:4">
      <c r="A1031" s="2" t="s">
        <v>1502</v>
      </c>
      <c r="B1031" s="2" t="s">
        <v>1503</v>
      </c>
      <c r="C1031" s="3">
        <v>64</v>
      </c>
      <c r="D1031" s="2" t="s">
        <v>7</v>
      </c>
    </row>
    <row r="1032" spans="1:4">
      <c r="A1032" s="2" t="s">
        <v>1502</v>
      </c>
      <c r="B1032" s="2" t="s">
        <v>1503</v>
      </c>
      <c r="C1032" s="3">
        <v>64</v>
      </c>
      <c r="D1032" s="2" t="s">
        <v>7</v>
      </c>
    </row>
    <row r="1033" spans="1:4">
      <c r="A1033" s="2" t="s">
        <v>1502</v>
      </c>
      <c r="B1033" s="2" t="s">
        <v>1503</v>
      </c>
      <c r="C1033" s="3">
        <v>64</v>
      </c>
      <c r="D1033" s="2" t="s">
        <v>7</v>
      </c>
    </row>
    <row r="1034" spans="1:4">
      <c r="A1034" s="2" t="s">
        <v>1502</v>
      </c>
      <c r="B1034" s="2" t="s">
        <v>1503</v>
      </c>
      <c r="C1034" s="3">
        <v>64</v>
      </c>
      <c r="D1034" s="2" t="s">
        <v>7</v>
      </c>
    </row>
    <row r="1035" spans="1:4">
      <c r="A1035" s="2" t="s">
        <v>1502</v>
      </c>
      <c r="B1035" s="2" t="s">
        <v>1503</v>
      </c>
      <c r="C1035" s="3">
        <v>64</v>
      </c>
      <c r="D1035" s="2" t="s">
        <v>7</v>
      </c>
    </row>
    <row r="1036" spans="1:4">
      <c r="A1036" s="2" t="s">
        <v>1502</v>
      </c>
      <c r="B1036" s="2" t="s">
        <v>1503</v>
      </c>
      <c r="C1036" s="3">
        <v>64</v>
      </c>
      <c r="D1036" s="2" t="s">
        <v>7</v>
      </c>
    </row>
    <row r="1037" spans="1:4">
      <c r="A1037" s="2" t="s">
        <v>1502</v>
      </c>
      <c r="B1037" s="2" t="s">
        <v>1503</v>
      </c>
      <c r="C1037" s="3">
        <v>64</v>
      </c>
      <c r="D1037" s="2" t="s">
        <v>7</v>
      </c>
    </row>
    <row r="1038" spans="1:4">
      <c r="A1038" s="2" t="s">
        <v>682</v>
      </c>
      <c r="B1038" s="2" t="s">
        <v>683</v>
      </c>
      <c r="C1038" s="3">
        <v>32</v>
      </c>
      <c r="D1038" s="2" t="s">
        <v>7</v>
      </c>
    </row>
    <row r="1039" spans="1:4">
      <c r="A1039" s="2" t="s">
        <v>682</v>
      </c>
      <c r="B1039" s="2" t="s">
        <v>683</v>
      </c>
      <c r="C1039" s="3">
        <v>32</v>
      </c>
      <c r="D1039" s="2" t="s">
        <v>7</v>
      </c>
    </row>
    <row r="1040" spans="1:4">
      <c r="A1040" s="2" t="s">
        <v>682</v>
      </c>
      <c r="B1040" s="2" t="s">
        <v>683</v>
      </c>
      <c r="C1040" s="3">
        <v>32</v>
      </c>
      <c r="D1040" s="2" t="s">
        <v>7</v>
      </c>
    </row>
    <row r="1041" spans="1:4">
      <c r="A1041" s="2" t="s">
        <v>682</v>
      </c>
      <c r="B1041" s="2" t="s">
        <v>683</v>
      </c>
      <c r="C1041" s="3">
        <v>32</v>
      </c>
      <c r="D1041" s="2" t="s">
        <v>7</v>
      </c>
    </row>
    <row r="1042" spans="1:4">
      <c r="A1042" s="2" t="s">
        <v>682</v>
      </c>
      <c r="B1042" s="2" t="s">
        <v>683</v>
      </c>
      <c r="C1042" s="3">
        <v>32</v>
      </c>
      <c r="D1042" s="2" t="s">
        <v>7</v>
      </c>
    </row>
    <row r="1043" spans="1:4">
      <c r="A1043" s="2" t="s">
        <v>682</v>
      </c>
      <c r="B1043" s="2" t="s">
        <v>683</v>
      </c>
      <c r="C1043" s="3">
        <v>32</v>
      </c>
      <c r="D1043" s="2" t="s">
        <v>7</v>
      </c>
    </row>
    <row r="1044" spans="1:4">
      <c r="A1044" s="2" t="s">
        <v>682</v>
      </c>
      <c r="B1044" s="2" t="s">
        <v>683</v>
      </c>
      <c r="C1044" s="3">
        <v>32</v>
      </c>
      <c r="D1044" s="2" t="s">
        <v>7</v>
      </c>
    </row>
    <row r="1045" spans="1:4">
      <c r="A1045" s="2" t="s">
        <v>682</v>
      </c>
      <c r="B1045" s="2" t="s">
        <v>683</v>
      </c>
      <c r="C1045" s="3">
        <v>32</v>
      </c>
      <c r="D1045" s="2" t="s">
        <v>7</v>
      </c>
    </row>
    <row r="1046" spans="1:4">
      <c r="A1046" s="2" t="s">
        <v>682</v>
      </c>
      <c r="B1046" s="2" t="s">
        <v>683</v>
      </c>
      <c r="C1046" s="3">
        <v>32</v>
      </c>
      <c r="D1046" s="2" t="s">
        <v>7</v>
      </c>
    </row>
    <row r="1047" spans="1:4">
      <c r="A1047" s="2" t="s">
        <v>682</v>
      </c>
      <c r="B1047" s="2" t="s">
        <v>683</v>
      </c>
      <c r="C1047" s="3">
        <v>32</v>
      </c>
      <c r="D1047" s="2" t="s">
        <v>7</v>
      </c>
    </row>
    <row r="1048" spans="1:4">
      <c r="A1048" s="2" t="s">
        <v>682</v>
      </c>
      <c r="B1048" s="2" t="s">
        <v>683</v>
      </c>
      <c r="C1048" s="3">
        <v>32</v>
      </c>
      <c r="D1048" s="2" t="s">
        <v>7</v>
      </c>
    </row>
    <row r="1049" spans="1:4">
      <c r="A1049" s="2" t="s">
        <v>682</v>
      </c>
      <c r="B1049" s="2" t="s">
        <v>683</v>
      </c>
      <c r="C1049" s="3">
        <v>32</v>
      </c>
      <c r="D1049" s="2" t="s">
        <v>7</v>
      </c>
    </row>
    <row r="1050" spans="1:4">
      <c r="A1050" s="2" t="s">
        <v>682</v>
      </c>
      <c r="B1050" s="2" t="s">
        <v>683</v>
      </c>
      <c r="C1050" s="3">
        <v>32</v>
      </c>
      <c r="D1050" s="2" t="s">
        <v>7</v>
      </c>
    </row>
    <row r="1051" spans="1:4">
      <c r="A1051" s="2" t="s">
        <v>682</v>
      </c>
      <c r="B1051" s="2" t="s">
        <v>683</v>
      </c>
      <c r="C1051" s="3">
        <v>32</v>
      </c>
      <c r="D1051" s="2" t="s">
        <v>7</v>
      </c>
    </row>
    <row r="1052" spans="1:4">
      <c r="A1052" s="2" t="s">
        <v>682</v>
      </c>
      <c r="B1052" s="2" t="s">
        <v>683</v>
      </c>
      <c r="C1052" s="3">
        <v>32</v>
      </c>
      <c r="D1052" s="2" t="s">
        <v>7</v>
      </c>
    </row>
    <row r="1053" spans="1:4">
      <c r="A1053" s="2" t="s">
        <v>682</v>
      </c>
      <c r="B1053" s="2" t="s">
        <v>683</v>
      </c>
      <c r="C1053" s="3">
        <v>32</v>
      </c>
      <c r="D1053" s="2" t="s">
        <v>7</v>
      </c>
    </row>
    <row r="1054" spans="1:4">
      <c r="A1054" s="2" t="s">
        <v>682</v>
      </c>
      <c r="B1054" s="2" t="s">
        <v>683</v>
      </c>
      <c r="C1054" s="3">
        <v>32</v>
      </c>
      <c r="D1054" s="2" t="s">
        <v>7</v>
      </c>
    </row>
    <row r="1055" spans="1:4">
      <c r="A1055" s="2" t="s">
        <v>682</v>
      </c>
      <c r="B1055" s="2" t="s">
        <v>683</v>
      </c>
      <c r="C1055" s="3">
        <v>32</v>
      </c>
      <c r="D1055" s="2" t="s">
        <v>7</v>
      </c>
    </row>
    <row r="1056" spans="1:4">
      <c r="A1056" s="2" t="s">
        <v>682</v>
      </c>
      <c r="B1056" s="2" t="s">
        <v>683</v>
      </c>
      <c r="C1056" s="3">
        <v>32</v>
      </c>
      <c r="D1056" s="2" t="s">
        <v>7</v>
      </c>
    </row>
    <row r="1057" spans="1:4">
      <c r="A1057" s="2" t="s">
        <v>682</v>
      </c>
      <c r="B1057" s="2" t="s">
        <v>683</v>
      </c>
      <c r="C1057" s="3">
        <v>32</v>
      </c>
      <c r="D1057" s="2" t="s">
        <v>7</v>
      </c>
    </row>
    <row r="1058" spans="1:4">
      <c r="A1058" s="2" t="s">
        <v>682</v>
      </c>
      <c r="B1058" s="2" t="s">
        <v>683</v>
      </c>
      <c r="C1058" s="3">
        <v>32</v>
      </c>
      <c r="D1058" s="2" t="s">
        <v>7</v>
      </c>
    </row>
    <row r="1059" spans="1:4">
      <c r="A1059" s="2" t="s">
        <v>682</v>
      </c>
      <c r="B1059" s="2" t="s">
        <v>683</v>
      </c>
      <c r="C1059" s="3">
        <v>32</v>
      </c>
      <c r="D1059" s="2" t="s">
        <v>7</v>
      </c>
    </row>
    <row r="1060" spans="1:4">
      <c r="A1060" s="2" t="s">
        <v>2902</v>
      </c>
      <c r="B1060" s="2" t="s">
        <v>3647</v>
      </c>
      <c r="C1060" s="3">
        <v>40</v>
      </c>
      <c r="D1060" s="2" t="s">
        <v>7</v>
      </c>
    </row>
    <row r="1061" spans="1:4">
      <c r="A1061" s="2" t="s">
        <v>2902</v>
      </c>
      <c r="B1061" s="2" t="s">
        <v>3647</v>
      </c>
      <c r="C1061" s="3">
        <v>40</v>
      </c>
      <c r="D1061" s="2" t="s">
        <v>7</v>
      </c>
    </row>
    <row r="1062" spans="1:4">
      <c r="A1062" s="2" t="s">
        <v>2717</v>
      </c>
      <c r="B1062" s="2" t="s">
        <v>2718</v>
      </c>
      <c r="C1062" s="3">
        <v>32</v>
      </c>
      <c r="D1062" s="2" t="s">
        <v>7</v>
      </c>
    </row>
    <row r="1063" spans="1:4">
      <c r="A1063" s="2" t="s">
        <v>2518</v>
      </c>
      <c r="B1063" s="2" t="s">
        <v>2519</v>
      </c>
      <c r="C1063" s="3">
        <v>48</v>
      </c>
      <c r="D1063" s="2" t="s">
        <v>7</v>
      </c>
    </row>
    <row r="1064" spans="1:4">
      <c r="A1064" s="2" t="s">
        <v>2744</v>
      </c>
      <c r="B1064" s="2" t="s">
        <v>2745</v>
      </c>
      <c r="C1064" s="3">
        <v>88</v>
      </c>
      <c r="D1064" s="2" t="s">
        <v>7</v>
      </c>
    </row>
    <row r="1065" spans="1:4">
      <c r="A1065" s="2" t="s">
        <v>2530</v>
      </c>
      <c r="B1065" s="2" t="s">
        <v>2760</v>
      </c>
      <c r="C1065" s="3">
        <v>48</v>
      </c>
      <c r="D1065" s="2" t="s">
        <v>7</v>
      </c>
    </row>
    <row r="1066" spans="1:4">
      <c r="A1066" s="2" t="s">
        <v>2807</v>
      </c>
      <c r="B1066" s="2" t="s">
        <v>2849</v>
      </c>
      <c r="C1066" s="3">
        <v>56</v>
      </c>
      <c r="D1066" s="2" t="s">
        <v>7</v>
      </c>
    </row>
    <row r="1067" spans="1:4">
      <c r="A1067" s="2" t="s">
        <v>2267</v>
      </c>
      <c r="B1067" s="2" t="s">
        <v>2562</v>
      </c>
      <c r="C1067" s="3">
        <v>8</v>
      </c>
      <c r="D1067" s="2" t="s">
        <v>7</v>
      </c>
    </row>
    <row r="1068" spans="1:4">
      <c r="A1068" s="2" t="s">
        <v>2267</v>
      </c>
      <c r="B1068" s="2" t="s">
        <v>2562</v>
      </c>
      <c r="C1068" s="3">
        <v>8</v>
      </c>
      <c r="D1068" s="2" t="s">
        <v>7</v>
      </c>
    </row>
    <row r="1069" spans="1:4">
      <c r="A1069" s="2" t="s">
        <v>2267</v>
      </c>
      <c r="B1069" s="2" t="s">
        <v>2562</v>
      </c>
      <c r="C1069" s="3">
        <v>8</v>
      </c>
      <c r="D1069" s="2" t="s">
        <v>7</v>
      </c>
    </row>
    <row r="1070" spans="1:4">
      <c r="A1070" s="2" t="s">
        <v>2267</v>
      </c>
      <c r="B1070" s="2" t="s">
        <v>2562</v>
      </c>
      <c r="C1070" s="3">
        <v>8</v>
      </c>
      <c r="D1070" s="2" t="s">
        <v>7</v>
      </c>
    </row>
    <row r="1071" spans="1:4">
      <c r="A1071" s="2" t="s">
        <v>2786</v>
      </c>
      <c r="B1071" s="2" t="s">
        <v>2787</v>
      </c>
      <c r="C1071" s="3">
        <v>48</v>
      </c>
      <c r="D1071" s="2" t="s">
        <v>7</v>
      </c>
    </row>
    <row r="1072" spans="1:4">
      <c r="A1072" s="2" t="s">
        <v>598</v>
      </c>
      <c r="B1072" s="2" t="s">
        <v>599</v>
      </c>
      <c r="C1072" s="3">
        <v>16</v>
      </c>
      <c r="D1072" s="2" t="s">
        <v>7</v>
      </c>
    </row>
    <row r="1073" spans="1:4">
      <c r="A1073" s="2" t="s">
        <v>598</v>
      </c>
      <c r="B1073" s="2" t="s">
        <v>599</v>
      </c>
      <c r="C1073" s="3">
        <v>16</v>
      </c>
      <c r="D1073" s="2" t="s">
        <v>7</v>
      </c>
    </row>
    <row r="1074" spans="1:4">
      <c r="A1074" s="2" t="s">
        <v>598</v>
      </c>
      <c r="B1074" s="2" t="s">
        <v>599</v>
      </c>
      <c r="C1074" s="3">
        <v>16</v>
      </c>
      <c r="D1074" s="2" t="s">
        <v>7</v>
      </c>
    </row>
    <row r="1075" spans="1:4">
      <c r="A1075" s="2" t="s">
        <v>598</v>
      </c>
      <c r="B1075" s="2" t="s">
        <v>599</v>
      </c>
      <c r="C1075" s="3">
        <v>16</v>
      </c>
      <c r="D1075" s="2" t="s">
        <v>7</v>
      </c>
    </row>
    <row r="1076" spans="1:4">
      <c r="A1076" s="2" t="s">
        <v>598</v>
      </c>
      <c r="B1076" s="2" t="s">
        <v>599</v>
      </c>
      <c r="C1076" s="3">
        <v>16</v>
      </c>
      <c r="D1076" s="2" t="s">
        <v>7</v>
      </c>
    </row>
    <row r="1077" spans="1:4">
      <c r="A1077" s="2" t="s">
        <v>598</v>
      </c>
      <c r="B1077" s="2" t="s">
        <v>599</v>
      </c>
      <c r="C1077" s="3">
        <v>16</v>
      </c>
      <c r="D1077" s="2" t="s">
        <v>7</v>
      </c>
    </row>
    <row r="1078" spans="1:4">
      <c r="A1078" s="2" t="s">
        <v>598</v>
      </c>
      <c r="B1078" s="2" t="s">
        <v>599</v>
      </c>
      <c r="C1078" s="3">
        <v>16</v>
      </c>
      <c r="D1078" s="2" t="s">
        <v>7</v>
      </c>
    </row>
    <row r="1079" spans="1:4">
      <c r="A1079" s="2" t="s">
        <v>2601</v>
      </c>
      <c r="B1079" s="2" t="s">
        <v>2602</v>
      </c>
      <c r="C1079" s="3">
        <v>56</v>
      </c>
      <c r="D1079" s="2" t="s">
        <v>7</v>
      </c>
    </row>
    <row r="1080" spans="1:4">
      <c r="A1080" s="2" t="s">
        <v>2587</v>
      </c>
      <c r="B1080" s="2" t="s">
        <v>2588</v>
      </c>
      <c r="C1080" s="3">
        <v>32</v>
      </c>
      <c r="D1080" s="2" t="s">
        <v>7</v>
      </c>
    </row>
    <row r="1081" spans="1:4">
      <c r="A1081" s="2" t="s">
        <v>2267</v>
      </c>
      <c r="B1081" s="2" t="s">
        <v>2543</v>
      </c>
      <c r="C1081" s="3">
        <v>8</v>
      </c>
      <c r="D1081" s="2" t="s">
        <v>7</v>
      </c>
    </row>
    <row r="1082" spans="1:4">
      <c r="A1082" s="2" t="s">
        <v>2799</v>
      </c>
      <c r="B1082" s="2" t="s">
        <v>2800</v>
      </c>
      <c r="C1082" s="3">
        <v>56</v>
      </c>
      <c r="D1082" s="2" t="s">
        <v>7</v>
      </c>
    </row>
    <row r="1083" spans="1:4">
      <c r="A1083" s="2" t="s">
        <v>3281</v>
      </c>
      <c r="B1083" s="2" t="s">
        <v>3282</v>
      </c>
      <c r="C1083" s="3">
        <v>56</v>
      </c>
      <c r="D1083" s="2" t="s">
        <v>7</v>
      </c>
    </row>
    <row r="1084" spans="1:4">
      <c r="A1084" s="2" t="s">
        <v>3281</v>
      </c>
      <c r="B1084" s="2" t="s">
        <v>3282</v>
      </c>
      <c r="C1084" s="3">
        <v>56</v>
      </c>
      <c r="D1084" s="2" t="s">
        <v>7</v>
      </c>
    </row>
    <row r="1085" spans="1:4">
      <c r="A1085" s="2" t="s">
        <v>2658</v>
      </c>
      <c r="B1085" s="2" t="s">
        <v>3835</v>
      </c>
      <c r="C1085" s="3">
        <v>64</v>
      </c>
      <c r="D1085" s="2" t="s">
        <v>7</v>
      </c>
    </row>
    <row r="1086" spans="1:4">
      <c r="A1086" s="2" t="s">
        <v>2908</v>
      </c>
      <c r="B1086" s="2" t="s">
        <v>2909</v>
      </c>
      <c r="C1086" s="3">
        <v>56</v>
      </c>
      <c r="D1086" s="2" t="s">
        <v>7</v>
      </c>
    </row>
    <row r="1087" spans="1:4">
      <c r="A1087" s="2" t="s">
        <v>2908</v>
      </c>
      <c r="B1087" s="2" t="s">
        <v>2909</v>
      </c>
      <c r="C1087" s="3">
        <v>56</v>
      </c>
      <c r="D1087" s="2" t="s">
        <v>7</v>
      </c>
    </row>
    <row r="1088" spans="1:4">
      <c r="A1088" s="2" t="s">
        <v>2908</v>
      </c>
      <c r="B1088" s="2" t="s">
        <v>2909</v>
      </c>
      <c r="C1088" s="3">
        <v>56</v>
      </c>
      <c r="D1088" s="2" t="s">
        <v>7</v>
      </c>
    </row>
    <row r="1089" spans="1:4">
      <c r="A1089" s="2" t="s">
        <v>2908</v>
      </c>
      <c r="B1089" s="2" t="s">
        <v>2909</v>
      </c>
      <c r="C1089" s="3">
        <v>56</v>
      </c>
      <c r="D1089" s="2" t="s">
        <v>7</v>
      </c>
    </row>
    <row r="1090" spans="1:4">
      <c r="A1090" s="2" t="s">
        <v>2908</v>
      </c>
      <c r="B1090" s="2" t="s">
        <v>2909</v>
      </c>
      <c r="C1090" s="3">
        <v>56</v>
      </c>
      <c r="D1090" s="2" t="s">
        <v>7</v>
      </c>
    </row>
    <row r="1091" spans="1:4">
      <c r="A1091" s="2" t="s">
        <v>2807</v>
      </c>
      <c r="B1091" s="2" t="s">
        <v>2808</v>
      </c>
      <c r="C1091" s="3">
        <v>56</v>
      </c>
      <c r="D1091" s="2" t="s">
        <v>7</v>
      </c>
    </row>
    <row r="1092" spans="1:4">
      <c r="A1092" s="2" t="s">
        <v>2807</v>
      </c>
      <c r="B1092" s="2" t="s">
        <v>2808</v>
      </c>
      <c r="C1092" s="3">
        <v>56</v>
      </c>
      <c r="D1092" s="2" t="s">
        <v>7</v>
      </c>
    </row>
    <row r="1093" spans="1:4">
      <c r="A1093" s="2" t="s">
        <v>1782</v>
      </c>
      <c r="B1093" s="2" t="s">
        <v>1783</v>
      </c>
      <c r="C1093" s="3">
        <v>32</v>
      </c>
      <c r="D1093" s="2" t="s">
        <v>7</v>
      </c>
    </row>
    <row r="1094" spans="1:4">
      <c r="A1094" s="2" t="s">
        <v>1782</v>
      </c>
      <c r="B1094" s="2" t="s">
        <v>1783</v>
      </c>
      <c r="C1094" s="3">
        <v>32</v>
      </c>
      <c r="D1094" s="2" t="s">
        <v>7</v>
      </c>
    </row>
    <row r="1095" spans="1:4">
      <c r="A1095" s="2" t="s">
        <v>1782</v>
      </c>
      <c r="B1095" s="2" t="s">
        <v>1783</v>
      </c>
      <c r="C1095" s="3">
        <v>32</v>
      </c>
      <c r="D1095" s="2" t="s">
        <v>7</v>
      </c>
    </row>
    <row r="1096" spans="1:4">
      <c r="A1096" s="2" t="s">
        <v>1782</v>
      </c>
      <c r="B1096" s="2" t="s">
        <v>1783</v>
      </c>
      <c r="C1096" s="3">
        <v>32</v>
      </c>
      <c r="D1096" s="2" t="s">
        <v>7</v>
      </c>
    </row>
    <row r="1097" spans="1:4">
      <c r="A1097" s="2" t="s">
        <v>1782</v>
      </c>
      <c r="B1097" s="2" t="s">
        <v>1783</v>
      </c>
      <c r="C1097" s="3">
        <v>32</v>
      </c>
      <c r="D1097" s="2" t="s">
        <v>7</v>
      </c>
    </row>
    <row r="1098" spans="1:4">
      <c r="A1098" s="2" t="s">
        <v>1782</v>
      </c>
      <c r="B1098" s="2" t="s">
        <v>1783</v>
      </c>
      <c r="C1098" s="3">
        <v>32</v>
      </c>
      <c r="D1098" s="2" t="s">
        <v>7</v>
      </c>
    </row>
    <row r="1099" spans="1:4">
      <c r="A1099" s="2" t="s">
        <v>2830</v>
      </c>
      <c r="B1099" s="2" t="s">
        <v>2831</v>
      </c>
      <c r="C1099" s="3">
        <v>56</v>
      </c>
      <c r="D1099" s="2" t="s">
        <v>7</v>
      </c>
    </row>
    <row r="1100" spans="1:4">
      <c r="A1100" s="2" t="s">
        <v>2830</v>
      </c>
      <c r="B1100" s="2" t="s">
        <v>2831</v>
      </c>
      <c r="C1100" s="3">
        <v>56</v>
      </c>
      <c r="D1100" s="2" t="s">
        <v>7</v>
      </c>
    </row>
    <row r="1101" spans="1:4">
      <c r="A1101" s="2" t="s">
        <v>2959</v>
      </c>
      <c r="B1101" s="2" t="s">
        <v>2960</v>
      </c>
      <c r="C1101" s="3">
        <v>64</v>
      </c>
      <c r="D1101" s="2" t="s">
        <v>7</v>
      </c>
    </row>
    <row r="1102" spans="1:4">
      <c r="A1102" s="2" t="s">
        <v>2959</v>
      </c>
      <c r="B1102" s="2" t="s">
        <v>2960</v>
      </c>
      <c r="C1102" s="3">
        <v>64</v>
      </c>
      <c r="D1102" s="2" t="s">
        <v>7</v>
      </c>
    </row>
    <row r="1103" spans="1:4">
      <c r="A1103" s="2" t="s">
        <v>2658</v>
      </c>
      <c r="B1103" s="2" t="s">
        <v>2659</v>
      </c>
      <c r="C1103" s="3">
        <v>64</v>
      </c>
      <c r="D1103" s="2" t="s">
        <v>7</v>
      </c>
    </row>
    <row r="1104" spans="1:4">
      <c r="A1104" s="2" t="s">
        <v>2658</v>
      </c>
      <c r="B1104" s="2" t="s">
        <v>2659</v>
      </c>
      <c r="C1104" s="3">
        <v>64</v>
      </c>
      <c r="D1104" s="2" t="s">
        <v>7</v>
      </c>
    </row>
    <row r="1105" spans="1:4">
      <c r="A1105" s="2" t="s">
        <v>2008</v>
      </c>
      <c r="B1105" s="2" t="s">
        <v>2009</v>
      </c>
      <c r="C1105" s="3">
        <v>88</v>
      </c>
      <c r="D1105" s="2" t="s">
        <v>7</v>
      </c>
    </row>
    <row r="1106" spans="1:4">
      <c r="A1106" s="2" t="s">
        <v>2008</v>
      </c>
      <c r="B1106" s="2" t="s">
        <v>2009</v>
      </c>
      <c r="C1106" s="3">
        <v>88</v>
      </c>
      <c r="D1106" s="2" t="s">
        <v>7</v>
      </c>
    </row>
    <row r="1107" spans="1:4">
      <c r="A1107" s="2" t="s">
        <v>2008</v>
      </c>
      <c r="B1107" s="2" t="s">
        <v>2009</v>
      </c>
      <c r="C1107" s="3">
        <v>88</v>
      </c>
      <c r="D1107" s="2" t="s">
        <v>7</v>
      </c>
    </row>
    <row r="1108" spans="1:4">
      <c r="A1108" s="2" t="s">
        <v>2008</v>
      </c>
      <c r="B1108" s="2" t="s">
        <v>2009</v>
      </c>
      <c r="C1108" s="3">
        <v>88</v>
      </c>
      <c r="D1108" s="2" t="s">
        <v>7</v>
      </c>
    </row>
    <row r="1109" spans="1:4">
      <c r="A1109" s="2" t="s">
        <v>2008</v>
      </c>
      <c r="B1109" s="2" t="s">
        <v>2009</v>
      </c>
      <c r="C1109" s="3">
        <v>88</v>
      </c>
      <c r="D1109" s="2" t="s">
        <v>7</v>
      </c>
    </row>
    <row r="1110" spans="1:4">
      <c r="A1110" s="2" t="s">
        <v>2008</v>
      </c>
      <c r="B1110" s="2" t="s">
        <v>2009</v>
      </c>
      <c r="C1110" s="3">
        <v>88</v>
      </c>
      <c r="D1110" s="2" t="s">
        <v>7</v>
      </c>
    </row>
    <row r="1111" spans="1:4">
      <c r="A1111" s="2" t="s">
        <v>2008</v>
      </c>
      <c r="B1111" s="2" t="s">
        <v>2009</v>
      </c>
      <c r="C1111" s="3">
        <v>88</v>
      </c>
      <c r="D1111" s="2" t="s">
        <v>7</v>
      </c>
    </row>
    <row r="1112" spans="1:4">
      <c r="A1112" s="2" t="s">
        <v>2008</v>
      </c>
      <c r="B1112" s="2" t="s">
        <v>2009</v>
      </c>
      <c r="C1112" s="3">
        <v>88</v>
      </c>
      <c r="D1112" s="2" t="s">
        <v>7</v>
      </c>
    </row>
    <row r="1113" spans="1:4">
      <c r="A1113" s="2" t="s">
        <v>2008</v>
      </c>
      <c r="B1113" s="2" t="s">
        <v>2009</v>
      </c>
      <c r="C1113" s="3">
        <v>88</v>
      </c>
      <c r="D1113" s="2" t="s">
        <v>7</v>
      </c>
    </row>
    <row r="1114" spans="1:4">
      <c r="A1114" s="2" t="s">
        <v>2008</v>
      </c>
      <c r="B1114" s="2" t="s">
        <v>2009</v>
      </c>
      <c r="C1114" s="3">
        <v>88</v>
      </c>
      <c r="D1114" s="2" t="s">
        <v>7</v>
      </c>
    </row>
    <row r="1115" spans="1:4">
      <c r="A1115" s="2" t="s">
        <v>2008</v>
      </c>
      <c r="B1115" s="2" t="s">
        <v>2009</v>
      </c>
      <c r="C1115" s="3">
        <v>88</v>
      </c>
      <c r="D1115" s="2" t="s">
        <v>7</v>
      </c>
    </row>
    <row r="1116" spans="1:4">
      <c r="A1116" s="2" t="s">
        <v>2008</v>
      </c>
      <c r="B1116" s="2" t="s">
        <v>2009</v>
      </c>
      <c r="C1116" s="3">
        <v>88</v>
      </c>
      <c r="D1116" s="2" t="s">
        <v>7</v>
      </c>
    </row>
    <row r="1117" spans="1:4">
      <c r="A1117" s="2" t="s">
        <v>2008</v>
      </c>
      <c r="B1117" s="2" t="s">
        <v>2009</v>
      </c>
      <c r="C1117" s="3">
        <v>88</v>
      </c>
      <c r="D1117" s="2" t="s">
        <v>7</v>
      </c>
    </row>
    <row r="1118" spans="1:4">
      <c r="A1118" s="2" t="s">
        <v>2008</v>
      </c>
      <c r="B1118" s="2" t="s">
        <v>2009</v>
      </c>
      <c r="C1118" s="3">
        <v>88</v>
      </c>
      <c r="D1118" s="2" t="s">
        <v>7</v>
      </c>
    </row>
    <row r="1119" spans="1:4">
      <c r="A1119" s="2" t="s">
        <v>2008</v>
      </c>
      <c r="B1119" s="2" t="s">
        <v>2009</v>
      </c>
      <c r="C1119" s="3">
        <v>88</v>
      </c>
      <c r="D1119" s="2" t="s">
        <v>7</v>
      </c>
    </row>
    <row r="1120" spans="1:4">
      <c r="A1120" s="2" t="s">
        <v>2008</v>
      </c>
      <c r="B1120" s="2" t="s">
        <v>2009</v>
      </c>
      <c r="C1120" s="3">
        <v>88</v>
      </c>
      <c r="D1120" s="2" t="s">
        <v>7</v>
      </c>
    </row>
    <row r="1121" spans="1:4">
      <c r="A1121" s="2" t="s">
        <v>1841</v>
      </c>
      <c r="B1121" s="2" t="s">
        <v>1842</v>
      </c>
      <c r="C1121" s="3">
        <v>80</v>
      </c>
      <c r="D1121" s="2" t="s">
        <v>7</v>
      </c>
    </row>
    <row r="1122" spans="1:4">
      <c r="A1122" s="2" t="s">
        <v>1841</v>
      </c>
      <c r="B1122" s="2" t="s">
        <v>1842</v>
      </c>
      <c r="C1122" s="3">
        <v>80</v>
      </c>
      <c r="D1122" s="2" t="s">
        <v>7</v>
      </c>
    </row>
    <row r="1123" spans="1:4">
      <c r="A1123" s="2" t="s">
        <v>1841</v>
      </c>
      <c r="B1123" s="2" t="s">
        <v>1842</v>
      </c>
      <c r="C1123" s="3">
        <v>80</v>
      </c>
      <c r="D1123" s="2" t="s">
        <v>7</v>
      </c>
    </row>
    <row r="1124" spans="1:4">
      <c r="A1124" s="2" t="s">
        <v>1841</v>
      </c>
      <c r="B1124" s="2" t="s">
        <v>1842</v>
      </c>
      <c r="C1124" s="3">
        <v>80</v>
      </c>
      <c r="D1124" s="2" t="s">
        <v>7</v>
      </c>
    </row>
    <row r="1125" spans="1:4">
      <c r="A1125" s="2" t="s">
        <v>1841</v>
      </c>
      <c r="B1125" s="2" t="s">
        <v>1842</v>
      </c>
      <c r="C1125" s="3">
        <v>80</v>
      </c>
      <c r="D1125" s="2" t="s">
        <v>7</v>
      </c>
    </row>
    <row r="1126" spans="1:4">
      <c r="A1126" s="2" t="s">
        <v>1841</v>
      </c>
      <c r="B1126" s="2" t="s">
        <v>1842</v>
      </c>
      <c r="C1126" s="3">
        <v>80</v>
      </c>
      <c r="D1126" s="2" t="s">
        <v>7</v>
      </c>
    </row>
    <row r="1127" spans="1:4">
      <c r="A1127" s="2" t="s">
        <v>1992</v>
      </c>
      <c r="B1127" s="2" t="s">
        <v>1993</v>
      </c>
      <c r="C1127" s="3">
        <v>32</v>
      </c>
      <c r="D1127" s="2" t="s">
        <v>7</v>
      </c>
    </row>
    <row r="1128" spans="1:4">
      <c r="A1128" s="2" t="s">
        <v>1992</v>
      </c>
      <c r="B1128" s="2" t="s">
        <v>1993</v>
      </c>
      <c r="C1128" s="3">
        <v>32</v>
      </c>
      <c r="D1128" s="2" t="s">
        <v>7</v>
      </c>
    </row>
    <row r="1129" spans="1:4">
      <c r="A1129" s="2" t="s">
        <v>1992</v>
      </c>
      <c r="B1129" s="2" t="s">
        <v>1993</v>
      </c>
      <c r="C1129" s="3">
        <v>32</v>
      </c>
      <c r="D1129" s="2" t="s">
        <v>7</v>
      </c>
    </row>
    <row r="1130" spans="1:4">
      <c r="A1130" s="2" t="s">
        <v>1992</v>
      </c>
      <c r="B1130" s="2" t="s">
        <v>1993</v>
      </c>
      <c r="C1130" s="3">
        <v>32</v>
      </c>
      <c r="D1130" s="2" t="s">
        <v>7</v>
      </c>
    </row>
    <row r="1131" spans="1:4">
      <c r="A1131" s="2" t="s">
        <v>1992</v>
      </c>
      <c r="B1131" s="2" t="s">
        <v>1993</v>
      </c>
      <c r="C1131" s="3">
        <v>32</v>
      </c>
      <c r="D1131" s="2" t="s">
        <v>7</v>
      </c>
    </row>
    <row r="1132" spans="1:4">
      <c r="A1132" s="2" t="s">
        <v>1992</v>
      </c>
      <c r="B1132" s="2" t="s">
        <v>1993</v>
      </c>
      <c r="C1132" s="3">
        <v>32</v>
      </c>
      <c r="D1132" s="2" t="s">
        <v>7</v>
      </c>
    </row>
    <row r="1133" spans="1:4">
      <c r="A1133" s="2" t="s">
        <v>1992</v>
      </c>
      <c r="B1133" s="2" t="s">
        <v>1993</v>
      </c>
      <c r="C1133" s="3">
        <v>32</v>
      </c>
      <c r="D1133" s="2" t="s">
        <v>7</v>
      </c>
    </row>
    <row r="1134" spans="1:4">
      <c r="A1134" s="2" t="s">
        <v>1992</v>
      </c>
      <c r="B1134" s="2" t="s">
        <v>1993</v>
      </c>
      <c r="C1134" s="3">
        <v>32</v>
      </c>
      <c r="D1134" s="2" t="s">
        <v>7</v>
      </c>
    </row>
    <row r="1135" spans="1:4">
      <c r="A1135" s="2" t="s">
        <v>2198</v>
      </c>
      <c r="B1135" s="2" t="s">
        <v>2199</v>
      </c>
      <c r="C1135" s="3">
        <v>48</v>
      </c>
      <c r="D1135" s="2" t="s">
        <v>7</v>
      </c>
    </row>
    <row r="1136" spans="1:4">
      <c r="A1136" s="2" t="s">
        <v>2198</v>
      </c>
      <c r="B1136" s="2" t="s">
        <v>2199</v>
      </c>
      <c r="C1136" s="3">
        <v>48</v>
      </c>
      <c r="D1136" s="2" t="s">
        <v>7</v>
      </c>
    </row>
    <row r="1137" spans="1:4">
      <c r="A1137" s="2" t="s">
        <v>2198</v>
      </c>
      <c r="B1137" s="2" t="s">
        <v>2199</v>
      </c>
      <c r="C1137" s="3">
        <v>48</v>
      </c>
      <c r="D1137" s="2" t="s">
        <v>7</v>
      </c>
    </row>
    <row r="1138" spans="1:4">
      <c r="A1138" s="2" t="s">
        <v>2198</v>
      </c>
      <c r="B1138" s="2" t="s">
        <v>2199</v>
      </c>
      <c r="C1138" s="3">
        <v>48</v>
      </c>
      <c r="D1138" s="2" t="s">
        <v>7</v>
      </c>
    </row>
    <row r="1139" spans="1:4">
      <c r="A1139" s="2" t="s">
        <v>2679</v>
      </c>
      <c r="B1139" s="2" t="s">
        <v>2680</v>
      </c>
      <c r="C1139" s="3">
        <v>48</v>
      </c>
      <c r="D1139" s="2" t="s">
        <v>7</v>
      </c>
    </row>
    <row r="1140" spans="1:4">
      <c r="A1140" s="2" t="s">
        <v>2679</v>
      </c>
      <c r="B1140" s="2" t="s">
        <v>2680</v>
      </c>
      <c r="C1140" s="3">
        <v>48</v>
      </c>
      <c r="D1140" s="2" t="s">
        <v>7</v>
      </c>
    </row>
    <row r="1141" spans="1:4">
      <c r="A1141" s="2" t="s">
        <v>1880</v>
      </c>
      <c r="B1141" s="2" t="s">
        <v>1881</v>
      </c>
      <c r="C1141" s="3">
        <v>64</v>
      </c>
      <c r="D1141" s="2" t="s">
        <v>7</v>
      </c>
    </row>
    <row r="1142" spans="1:4">
      <c r="A1142" s="2" t="s">
        <v>1880</v>
      </c>
      <c r="B1142" s="2" t="s">
        <v>1881</v>
      </c>
      <c r="C1142" s="3">
        <v>64</v>
      </c>
      <c r="D1142" s="2" t="s">
        <v>7</v>
      </c>
    </row>
    <row r="1143" spans="1:4">
      <c r="A1143" s="2" t="s">
        <v>1880</v>
      </c>
      <c r="B1143" s="2" t="s">
        <v>1881</v>
      </c>
      <c r="C1143" s="3">
        <v>64</v>
      </c>
      <c r="D1143" s="2" t="s">
        <v>7</v>
      </c>
    </row>
    <row r="1144" spans="1:4">
      <c r="A1144" s="2" t="s">
        <v>1880</v>
      </c>
      <c r="B1144" s="2" t="s">
        <v>1881</v>
      </c>
      <c r="C1144" s="3">
        <v>64</v>
      </c>
      <c r="D1144" s="2" t="s">
        <v>7</v>
      </c>
    </row>
    <row r="1145" spans="1:4">
      <c r="A1145" s="2" t="s">
        <v>1880</v>
      </c>
      <c r="B1145" s="2" t="s">
        <v>1881</v>
      </c>
      <c r="C1145" s="3">
        <v>64</v>
      </c>
      <c r="D1145" s="2" t="s">
        <v>7</v>
      </c>
    </row>
    <row r="1146" spans="1:4">
      <c r="A1146" s="2" t="s">
        <v>1880</v>
      </c>
      <c r="B1146" s="2" t="s">
        <v>1881</v>
      </c>
      <c r="C1146" s="3">
        <v>64</v>
      </c>
      <c r="D1146" s="2" t="s">
        <v>7</v>
      </c>
    </row>
    <row r="1147" spans="1:4">
      <c r="A1147" s="2" t="s">
        <v>1880</v>
      </c>
      <c r="B1147" s="2" t="s">
        <v>1881</v>
      </c>
      <c r="C1147" s="3">
        <v>64</v>
      </c>
      <c r="D1147" s="2" t="s">
        <v>7</v>
      </c>
    </row>
    <row r="1148" spans="1:4">
      <c r="A1148" s="2" t="s">
        <v>1880</v>
      </c>
      <c r="B1148" s="2" t="s">
        <v>1881</v>
      </c>
      <c r="C1148" s="3">
        <v>64</v>
      </c>
      <c r="D1148" s="2" t="s">
        <v>7</v>
      </c>
    </row>
    <row r="1149" spans="1:4">
      <c r="A1149" s="2" t="s">
        <v>3359</v>
      </c>
      <c r="B1149" s="2" t="s">
        <v>3360</v>
      </c>
      <c r="C1149" s="3">
        <v>48</v>
      </c>
      <c r="D1149" s="2" t="s">
        <v>7</v>
      </c>
    </row>
    <row r="1150" spans="1:4">
      <c r="A1150" s="2" t="s">
        <v>2721</v>
      </c>
      <c r="B1150" s="2" t="s">
        <v>2722</v>
      </c>
      <c r="C1150" s="3">
        <v>56</v>
      </c>
      <c r="D1150" s="2" t="s">
        <v>7</v>
      </c>
    </row>
    <row r="1151" spans="1:4">
      <c r="A1151" s="2" t="s">
        <v>2721</v>
      </c>
      <c r="B1151" s="2" t="s">
        <v>2722</v>
      </c>
      <c r="C1151" s="3">
        <v>56</v>
      </c>
      <c r="D1151" s="2" t="s">
        <v>7</v>
      </c>
    </row>
    <row r="1152" spans="1:4">
      <c r="A1152" s="2" t="s">
        <v>2721</v>
      </c>
      <c r="B1152" s="2" t="s">
        <v>2722</v>
      </c>
      <c r="C1152" s="3">
        <v>56</v>
      </c>
      <c r="D1152" s="2" t="s">
        <v>7</v>
      </c>
    </row>
    <row r="1153" spans="1:4">
      <c r="A1153" s="2" t="s">
        <v>2721</v>
      </c>
      <c r="B1153" s="2" t="s">
        <v>2722</v>
      </c>
      <c r="C1153" s="3">
        <v>56</v>
      </c>
      <c r="D1153" s="2" t="s">
        <v>7</v>
      </c>
    </row>
    <row r="1154" spans="1:4">
      <c r="A1154" s="2" t="s">
        <v>2721</v>
      </c>
      <c r="B1154" s="2" t="s">
        <v>2722</v>
      </c>
      <c r="C1154" s="3">
        <v>56</v>
      </c>
      <c r="D1154" s="2" t="s">
        <v>7</v>
      </c>
    </row>
    <row r="1155" spans="1:4">
      <c r="A1155" s="2" t="s">
        <v>2721</v>
      </c>
      <c r="B1155" s="2" t="s">
        <v>2722</v>
      </c>
      <c r="C1155" s="3">
        <v>56</v>
      </c>
      <c r="D1155" s="2" t="s">
        <v>7</v>
      </c>
    </row>
    <row r="1156" spans="1:4">
      <c r="A1156" s="2" t="s">
        <v>2721</v>
      </c>
      <c r="B1156" s="2" t="s">
        <v>2722</v>
      </c>
      <c r="C1156" s="3">
        <v>56</v>
      </c>
      <c r="D1156" s="2" t="s">
        <v>7</v>
      </c>
    </row>
    <row r="1157" spans="1:4">
      <c r="A1157" s="2" t="s">
        <v>2721</v>
      </c>
      <c r="B1157" s="2" t="s">
        <v>2722</v>
      </c>
      <c r="C1157" s="3">
        <v>56</v>
      </c>
      <c r="D1157" s="2" t="s">
        <v>7</v>
      </c>
    </row>
    <row r="1158" spans="1:4">
      <c r="A1158" s="2" t="s">
        <v>3354</v>
      </c>
      <c r="B1158" s="2" t="s">
        <v>3355</v>
      </c>
      <c r="C1158" s="3">
        <v>64</v>
      </c>
      <c r="D1158" s="2" t="s">
        <v>7</v>
      </c>
    </row>
    <row r="1159" spans="1:4">
      <c r="A1159" s="2" t="s">
        <v>3354</v>
      </c>
      <c r="B1159" s="2" t="s">
        <v>3355</v>
      </c>
      <c r="C1159" s="3">
        <v>64</v>
      </c>
      <c r="D1159" s="2" t="s">
        <v>7</v>
      </c>
    </row>
    <row r="1160" spans="1:4">
      <c r="A1160" s="2" t="s">
        <v>3354</v>
      </c>
      <c r="B1160" s="2" t="s">
        <v>3355</v>
      </c>
      <c r="C1160" s="3">
        <v>64</v>
      </c>
      <c r="D1160" s="2" t="s">
        <v>7</v>
      </c>
    </row>
    <row r="1161" spans="1:4">
      <c r="A1161" s="2" t="s">
        <v>3354</v>
      </c>
      <c r="B1161" s="2" t="s">
        <v>3355</v>
      </c>
      <c r="C1161" s="3">
        <v>64</v>
      </c>
      <c r="D1161" s="2" t="s">
        <v>7</v>
      </c>
    </row>
    <row r="1162" spans="1:4">
      <c r="A1162" s="2" t="s">
        <v>3354</v>
      </c>
      <c r="B1162" s="2" t="s">
        <v>3355</v>
      </c>
      <c r="C1162" s="3">
        <v>64</v>
      </c>
      <c r="D1162" s="2" t="s">
        <v>7</v>
      </c>
    </row>
    <row r="1163" spans="1:4">
      <c r="A1163" s="2" t="s">
        <v>3354</v>
      </c>
      <c r="B1163" s="2" t="s">
        <v>3355</v>
      </c>
      <c r="C1163" s="3">
        <v>64</v>
      </c>
      <c r="D1163" s="2" t="s">
        <v>7</v>
      </c>
    </row>
    <row r="1164" spans="1:4">
      <c r="A1164" s="2" t="s">
        <v>3354</v>
      </c>
      <c r="B1164" s="2" t="s">
        <v>3355</v>
      </c>
      <c r="C1164" s="3">
        <v>64</v>
      </c>
      <c r="D1164" s="2" t="s">
        <v>7</v>
      </c>
    </row>
    <row r="1165" spans="1:4">
      <c r="A1165" s="2" t="s">
        <v>3354</v>
      </c>
      <c r="B1165" s="2" t="s">
        <v>3355</v>
      </c>
      <c r="C1165" s="3">
        <v>64</v>
      </c>
      <c r="D1165" s="2" t="s">
        <v>7</v>
      </c>
    </row>
    <row r="1166" spans="1:4">
      <c r="A1166" s="2" t="s">
        <v>3354</v>
      </c>
      <c r="B1166" s="2" t="s">
        <v>3355</v>
      </c>
      <c r="C1166" s="3">
        <v>64</v>
      </c>
      <c r="D1166" s="2" t="s">
        <v>7</v>
      </c>
    </row>
    <row r="1167" spans="1:4">
      <c r="A1167" s="2" t="s">
        <v>3354</v>
      </c>
      <c r="B1167" s="2" t="s">
        <v>3355</v>
      </c>
      <c r="C1167" s="3">
        <v>64</v>
      </c>
      <c r="D1167" s="2" t="s">
        <v>7</v>
      </c>
    </row>
    <row r="1168" spans="1:4">
      <c r="A1168" s="2" t="s">
        <v>2288</v>
      </c>
      <c r="B1168" s="2" t="s">
        <v>2289</v>
      </c>
      <c r="C1168" s="3">
        <v>64</v>
      </c>
      <c r="D1168" s="2" t="s">
        <v>7</v>
      </c>
    </row>
    <row r="1169" spans="1:4">
      <c r="A1169" s="2" t="s">
        <v>2288</v>
      </c>
      <c r="B1169" s="2" t="s">
        <v>2289</v>
      </c>
      <c r="C1169" s="3">
        <v>64</v>
      </c>
      <c r="D1169" s="2" t="s">
        <v>7</v>
      </c>
    </row>
    <row r="1170" spans="1:4">
      <c r="A1170" s="2" t="s">
        <v>2288</v>
      </c>
      <c r="B1170" s="2" t="s">
        <v>2289</v>
      </c>
      <c r="C1170" s="3">
        <v>64</v>
      </c>
      <c r="D1170" s="2" t="s">
        <v>7</v>
      </c>
    </row>
    <row r="1171" spans="1:4">
      <c r="A1171" s="2" t="s">
        <v>2288</v>
      </c>
      <c r="B1171" s="2" t="s">
        <v>2289</v>
      </c>
      <c r="C1171" s="3">
        <v>64</v>
      </c>
      <c r="D1171" s="2" t="s">
        <v>7</v>
      </c>
    </row>
    <row r="1172" spans="1:4">
      <c r="A1172" s="2" t="s">
        <v>42</v>
      </c>
      <c r="B1172" s="2" t="s">
        <v>2197</v>
      </c>
      <c r="C1172" s="3">
        <v>32</v>
      </c>
      <c r="D1172" s="2" t="s">
        <v>7</v>
      </c>
    </row>
    <row r="1173" spans="1:4">
      <c r="A1173" s="2" t="s">
        <v>42</v>
      </c>
      <c r="B1173" s="2" t="s">
        <v>2197</v>
      </c>
      <c r="C1173" s="3">
        <v>32</v>
      </c>
      <c r="D1173" s="2" t="s">
        <v>7</v>
      </c>
    </row>
    <row r="1174" spans="1:4">
      <c r="A1174" s="2" t="s">
        <v>42</v>
      </c>
      <c r="B1174" s="2" t="s">
        <v>2197</v>
      </c>
      <c r="C1174" s="3">
        <v>32</v>
      </c>
      <c r="D1174" s="2" t="s">
        <v>7</v>
      </c>
    </row>
    <row r="1175" spans="1:4">
      <c r="A1175" s="2" t="s">
        <v>42</v>
      </c>
      <c r="B1175" s="2" t="s">
        <v>2197</v>
      </c>
      <c r="C1175" s="3">
        <v>32</v>
      </c>
      <c r="D1175" s="2" t="s">
        <v>7</v>
      </c>
    </row>
    <row r="1176" spans="1:4">
      <c r="A1176" s="2" t="s">
        <v>42</v>
      </c>
      <c r="B1176" s="2" t="s">
        <v>2197</v>
      </c>
      <c r="C1176" s="3">
        <v>32</v>
      </c>
      <c r="D1176" s="2" t="s">
        <v>7</v>
      </c>
    </row>
    <row r="1177" spans="1:4">
      <c r="A1177" s="2" t="s">
        <v>42</v>
      </c>
      <c r="B1177" s="2" t="s">
        <v>2197</v>
      </c>
      <c r="C1177" s="3">
        <v>32</v>
      </c>
      <c r="D1177" s="2" t="s">
        <v>7</v>
      </c>
    </row>
    <row r="1178" spans="1:4">
      <c r="A1178" s="2" t="s">
        <v>42</v>
      </c>
      <c r="B1178" s="2" t="s">
        <v>2197</v>
      </c>
      <c r="C1178" s="3">
        <v>32</v>
      </c>
      <c r="D1178" s="2" t="s">
        <v>7</v>
      </c>
    </row>
    <row r="1179" spans="1:4">
      <c r="A1179" s="2" t="s">
        <v>2620</v>
      </c>
      <c r="B1179" s="2" t="s">
        <v>2621</v>
      </c>
      <c r="C1179" s="3">
        <v>64</v>
      </c>
      <c r="D1179" s="2" t="s">
        <v>7</v>
      </c>
    </row>
    <row r="1180" spans="1:4">
      <c r="A1180" s="2" t="s">
        <v>13</v>
      </c>
      <c r="B1180" s="2" t="s">
        <v>14</v>
      </c>
      <c r="C1180" s="3">
        <v>240</v>
      </c>
      <c r="D1180" s="2" t="s">
        <v>7</v>
      </c>
    </row>
    <row r="1181" spans="1:4">
      <c r="A1181" s="2" t="s">
        <v>13</v>
      </c>
      <c r="B1181" s="2" t="s">
        <v>14</v>
      </c>
      <c r="C1181" s="3">
        <v>240</v>
      </c>
      <c r="D1181" s="2" t="s">
        <v>7</v>
      </c>
    </row>
    <row r="1182" spans="1:4">
      <c r="A1182" s="2" t="s">
        <v>13</v>
      </c>
      <c r="B1182" s="2" t="s">
        <v>14</v>
      </c>
      <c r="C1182" s="3">
        <v>240</v>
      </c>
      <c r="D1182" s="2" t="s">
        <v>7</v>
      </c>
    </row>
    <row r="1183" spans="1:4">
      <c r="A1183" s="2" t="s">
        <v>13</v>
      </c>
      <c r="B1183" s="2" t="s">
        <v>14</v>
      </c>
      <c r="C1183" s="3">
        <v>240</v>
      </c>
      <c r="D1183" s="2" t="s">
        <v>7</v>
      </c>
    </row>
    <row r="1184" spans="1:4">
      <c r="A1184" s="2" t="s">
        <v>13</v>
      </c>
      <c r="B1184" s="2" t="s">
        <v>14</v>
      </c>
      <c r="C1184" s="3">
        <v>240</v>
      </c>
      <c r="D1184" s="2" t="s">
        <v>7</v>
      </c>
    </row>
    <row r="1185" spans="1:4">
      <c r="A1185" s="2" t="s">
        <v>13</v>
      </c>
      <c r="B1185" s="2" t="s">
        <v>14</v>
      </c>
      <c r="C1185" s="3">
        <v>240</v>
      </c>
      <c r="D1185" s="2" t="s">
        <v>7</v>
      </c>
    </row>
    <row r="1186" spans="1:4">
      <c r="A1186" s="2" t="s">
        <v>13</v>
      </c>
      <c r="B1186" s="2" t="s">
        <v>14</v>
      </c>
      <c r="C1186" s="3">
        <v>240</v>
      </c>
      <c r="D1186" s="2" t="s">
        <v>7</v>
      </c>
    </row>
    <row r="1187" spans="1:4">
      <c r="A1187" s="2" t="s">
        <v>13</v>
      </c>
      <c r="B1187" s="2" t="s">
        <v>14</v>
      </c>
      <c r="C1187" s="3">
        <v>240</v>
      </c>
      <c r="D1187" s="2" t="s">
        <v>7</v>
      </c>
    </row>
    <row r="1188" spans="1:4">
      <c r="A1188" s="2" t="s">
        <v>13</v>
      </c>
      <c r="B1188" s="2" t="s">
        <v>14</v>
      </c>
      <c r="C1188" s="3">
        <v>240</v>
      </c>
      <c r="D1188" s="2" t="s">
        <v>7</v>
      </c>
    </row>
    <row r="1189" spans="1:4">
      <c r="A1189" s="2" t="s">
        <v>13</v>
      </c>
      <c r="B1189" s="2" t="s">
        <v>14</v>
      </c>
      <c r="C1189" s="3">
        <v>240</v>
      </c>
      <c r="D1189" s="2" t="s">
        <v>7</v>
      </c>
    </row>
    <row r="1190" spans="1:4">
      <c r="A1190" s="2" t="s">
        <v>13</v>
      </c>
      <c r="B1190" s="2" t="s">
        <v>14</v>
      </c>
      <c r="C1190" s="3">
        <v>240</v>
      </c>
      <c r="D1190" s="2" t="s">
        <v>7</v>
      </c>
    </row>
    <row r="1191" spans="1:4">
      <c r="A1191" s="2" t="s">
        <v>13</v>
      </c>
      <c r="B1191" s="2" t="s">
        <v>14</v>
      </c>
      <c r="C1191" s="3">
        <v>240</v>
      </c>
      <c r="D1191" s="2" t="s">
        <v>7</v>
      </c>
    </row>
    <row r="1192" spans="1:4">
      <c r="A1192" s="2" t="s">
        <v>13</v>
      </c>
      <c r="B1192" s="2" t="s">
        <v>14</v>
      </c>
      <c r="C1192" s="3">
        <v>240</v>
      </c>
      <c r="D1192" s="2" t="s">
        <v>7</v>
      </c>
    </row>
    <row r="1193" spans="1:4">
      <c r="A1193" s="2" t="s">
        <v>13</v>
      </c>
      <c r="B1193" s="2" t="s">
        <v>14</v>
      </c>
      <c r="C1193" s="3">
        <v>240</v>
      </c>
      <c r="D1193" s="2" t="s">
        <v>7</v>
      </c>
    </row>
    <row r="1194" spans="1:4">
      <c r="A1194" s="2" t="s">
        <v>13</v>
      </c>
      <c r="B1194" s="2" t="s">
        <v>14</v>
      </c>
      <c r="C1194" s="3">
        <v>240</v>
      </c>
      <c r="D1194" s="2" t="s">
        <v>7</v>
      </c>
    </row>
    <row r="1195" spans="1:4">
      <c r="A1195" s="2" t="s">
        <v>13</v>
      </c>
      <c r="B1195" s="2" t="s">
        <v>14</v>
      </c>
      <c r="C1195" s="3">
        <v>240</v>
      </c>
      <c r="D1195" s="2" t="s">
        <v>7</v>
      </c>
    </row>
    <row r="1196" spans="1:4">
      <c r="A1196" s="2" t="s">
        <v>13</v>
      </c>
      <c r="B1196" s="2" t="s">
        <v>14</v>
      </c>
      <c r="C1196" s="3">
        <v>240</v>
      </c>
      <c r="D1196" s="2" t="s">
        <v>7</v>
      </c>
    </row>
    <row r="1197" spans="1:4">
      <c r="A1197" s="2" t="s">
        <v>13</v>
      </c>
      <c r="B1197" s="2" t="s">
        <v>14</v>
      </c>
      <c r="C1197" s="3">
        <v>240</v>
      </c>
      <c r="D1197" s="2" t="s">
        <v>7</v>
      </c>
    </row>
    <row r="1198" spans="1:4">
      <c r="A1198" s="2" t="s">
        <v>13</v>
      </c>
      <c r="B1198" s="2" t="s">
        <v>14</v>
      </c>
      <c r="C1198" s="3">
        <v>240</v>
      </c>
      <c r="D1198" s="2" t="s">
        <v>7</v>
      </c>
    </row>
    <row r="1199" spans="1:4">
      <c r="A1199" s="2" t="s">
        <v>13</v>
      </c>
      <c r="B1199" s="2" t="s">
        <v>14</v>
      </c>
      <c r="C1199" s="3">
        <v>240</v>
      </c>
      <c r="D1199" s="2" t="s">
        <v>7</v>
      </c>
    </row>
    <row r="1200" spans="1:4">
      <c r="A1200" s="2" t="s">
        <v>13</v>
      </c>
      <c r="B1200" s="2" t="s">
        <v>14</v>
      </c>
      <c r="C1200" s="3">
        <v>240</v>
      </c>
      <c r="D1200" s="2" t="s">
        <v>7</v>
      </c>
    </row>
    <row r="1201" spans="1:4">
      <c r="A1201" s="2" t="s">
        <v>13</v>
      </c>
      <c r="B1201" s="2" t="s">
        <v>14</v>
      </c>
      <c r="C1201" s="3">
        <v>240</v>
      </c>
      <c r="D1201" s="2" t="s">
        <v>7</v>
      </c>
    </row>
    <row r="1202" spans="1:4">
      <c r="A1202" s="2" t="s">
        <v>13</v>
      </c>
      <c r="B1202" s="2" t="s">
        <v>14</v>
      </c>
      <c r="C1202" s="3">
        <v>240</v>
      </c>
      <c r="D1202" s="2" t="s">
        <v>7</v>
      </c>
    </row>
    <row r="1203" spans="1:4">
      <c r="A1203" s="2" t="s">
        <v>13</v>
      </c>
      <c r="B1203" s="2" t="s">
        <v>14</v>
      </c>
      <c r="C1203" s="3">
        <v>240</v>
      </c>
      <c r="D1203" s="2" t="s">
        <v>7</v>
      </c>
    </row>
    <row r="1204" spans="1:4">
      <c r="A1204" s="2" t="s">
        <v>13</v>
      </c>
      <c r="B1204" s="2" t="s">
        <v>14</v>
      </c>
      <c r="C1204" s="3">
        <v>240</v>
      </c>
      <c r="D1204" s="2" t="s">
        <v>7</v>
      </c>
    </row>
    <row r="1205" spans="1:4">
      <c r="A1205" s="2" t="s">
        <v>13</v>
      </c>
      <c r="B1205" s="2" t="s">
        <v>14</v>
      </c>
      <c r="C1205" s="3">
        <v>240</v>
      </c>
      <c r="D1205" s="2" t="s">
        <v>7</v>
      </c>
    </row>
    <row r="1206" spans="1:4">
      <c r="A1206" s="2" t="s">
        <v>13</v>
      </c>
      <c r="B1206" s="2" t="s">
        <v>14</v>
      </c>
      <c r="C1206" s="3">
        <v>240</v>
      </c>
      <c r="D1206" s="2" t="s">
        <v>7</v>
      </c>
    </row>
    <row r="1207" spans="1:4">
      <c r="A1207" s="2" t="s">
        <v>13</v>
      </c>
      <c r="B1207" s="2" t="s">
        <v>14</v>
      </c>
      <c r="C1207" s="3">
        <v>240</v>
      </c>
      <c r="D1207" s="2" t="s">
        <v>7</v>
      </c>
    </row>
    <row r="1208" spans="1:4">
      <c r="A1208" s="2" t="s">
        <v>13</v>
      </c>
      <c r="B1208" s="2" t="s">
        <v>14</v>
      </c>
      <c r="C1208" s="3">
        <v>240</v>
      </c>
      <c r="D1208" s="2" t="s">
        <v>7</v>
      </c>
    </row>
    <row r="1209" spans="1:4">
      <c r="A1209" s="2" t="s">
        <v>13</v>
      </c>
      <c r="B1209" s="2" t="s">
        <v>14</v>
      </c>
      <c r="C1209" s="3">
        <v>240</v>
      </c>
      <c r="D1209" s="2" t="s">
        <v>7</v>
      </c>
    </row>
    <row r="1210" spans="1:4">
      <c r="A1210" s="2" t="s">
        <v>13</v>
      </c>
      <c r="B1210" s="2" t="s">
        <v>14</v>
      </c>
      <c r="C1210" s="3">
        <v>240</v>
      </c>
      <c r="D1210" s="2" t="s">
        <v>7</v>
      </c>
    </row>
    <row r="1211" spans="1:4">
      <c r="A1211" s="2" t="s">
        <v>13</v>
      </c>
      <c r="B1211" s="2" t="s">
        <v>14</v>
      </c>
      <c r="C1211" s="3">
        <v>240</v>
      </c>
      <c r="D1211" s="2" t="s">
        <v>7</v>
      </c>
    </row>
    <row r="1212" spans="1:4">
      <c r="A1212" s="2" t="s">
        <v>13</v>
      </c>
      <c r="B1212" s="2" t="s">
        <v>14</v>
      </c>
      <c r="C1212" s="3">
        <v>240</v>
      </c>
      <c r="D1212" s="2" t="s">
        <v>7</v>
      </c>
    </row>
    <row r="1213" spans="1:4">
      <c r="A1213" s="2" t="s">
        <v>13</v>
      </c>
      <c r="B1213" s="2" t="s">
        <v>14</v>
      </c>
      <c r="C1213" s="3">
        <v>240</v>
      </c>
      <c r="D1213" s="2" t="s">
        <v>7</v>
      </c>
    </row>
    <row r="1214" spans="1:4">
      <c r="A1214" s="2" t="s">
        <v>13</v>
      </c>
      <c r="B1214" s="2" t="s">
        <v>14</v>
      </c>
      <c r="C1214" s="3">
        <v>240</v>
      </c>
      <c r="D1214" s="2" t="s">
        <v>7</v>
      </c>
    </row>
    <row r="1215" spans="1:4">
      <c r="A1215" s="2" t="s">
        <v>13</v>
      </c>
      <c r="B1215" s="2" t="s">
        <v>14</v>
      </c>
      <c r="C1215" s="3">
        <v>240</v>
      </c>
      <c r="D1215" s="2" t="s">
        <v>7</v>
      </c>
    </row>
    <row r="1216" spans="1:4">
      <c r="A1216" s="2" t="s">
        <v>13</v>
      </c>
      <c r="B1216" s="2" t="s">
        <v>14</v>
      </c>
      <c r="C1216" s="3">
        <v>240</v>
      </c>
      <c r="D1216" s="2" t="s">
        <v>7</v>
      </c>
    </row>
    <row r="1217" spans="1:4">
      <c r="A1217" s="2" t="s">
        <v>13</v>
      </c>
      <c r="B1217" s="2" t="s">
        <v>14</v>
      </c>
      <c r="C1217" s="3">
        <v>240</v>
      </c>
      <c r="D1217" s="2" t="s">
        <v>7</v>
      </c>
    </row>
    <row r="1218" spans="1:4">
      <c r="A1218" s="2" t="s">
        <v>13</v>
      </c>
      <c r="B1218" s="2" t="s">
        <v>14</v>
      </c>
      <c r="C1218" s="3">
        <v>240</v>
      </c>
      <c r="D1218" s="2" t="s">
        <v>7</v>
      </c>
    </row>
    <row r="1219" spans="1:4">
      <c r="A1219" s="2" t="s">
        <v>13</v>
      </c>
      <c r="B1219" s="2" t="s">
        <v>14</v>
      </c>
      <c r="C1219" s="3">
        <v>240</v>
      </c>
      <c r="D1219" s="2" t="s">
        <v>7</v>
      </c>
    </row>
    <row r="1220" spans="1:4">
      <c r="A1220" s="2" t="s">
        <v>13</v>
      </c>
      <c r="B1220" s="2" t="s">
        <v>14</v>
      </c>
      <c r="C1220" s="3">
        <v>240</v>
      </c>
      <c r="D1220" s="2" t="s">
        <v>7</v>
      </c>
    </row>
    <row r="1221" spans="1:4">
      <c r="A1221" s="2" t="s">
        <v>13</v>
      </c>
      <c r="B1221" s="2" t="s">
        <v>14</v>
      </c>
      <c r="C1221" s="3">
        <v>240</v>
      </c>
      <c r="D1221" s="2" t="s">
        <v>7</v>
      </c>
    </row>
    <row r="1222" spans="1:4">
      <c r="A1222" s="2" t="s">
        <v>13</v>
      </c>
      <c r="B1222" s="2" t="s">
        <v>14</v>
      </c>
      <c r="C1222" s="3">
        <v>240</v>
      </c>
      <c r="D1222" s="2" t="s">
        <v>7</v>
      </c>
    </row>
    <row r="1223" spans="1:4">
      <c r="A1223" s="2" t="s">
        <v>13</v>
      </c>
      <c r="B1223" s="2" t="s">
        <v>14</v>
      </c>
      <c r="C1223" s="3">
        <v>240</v>
      </c>
      <c r="D1223" s="2" t="s">
        <v>7</v>
      </c>
    </row>
    <row r="1224" spans="1:4">
      <c r="A1224" s="2" t="s">
        <v>13</v>
      </c>
      <c r="B1224" s="2" t="s">
        <v>14</v>
      </c>
      <c r="C1224" s="3">
        <v>240</v>
      </c>
      <c r="D1224" s="2" t="s">
        <v>7</v>
      </c>
    </row>
    <row r="1225" spans="1:4">
      <c r="A1225" s="2" t="s">
        <v>13</v>
      </c>
      <c r="B1225" s="2" t="s">
        <v>14</v>
      </c>
      <c r="C1225" s="3">
        <v>240</v>
      </c>
      <c r="D1225" s="2" t="s">
        <v>7</v>
      </c>
    </row>
    <row r="1226" spans="1:4">
      <c r="A1226" s="2" t="s">
        <v>13</v>
      </c>
      <c r="B1226" s="2" t="s">
        <v>14</v>
      </c>
      <c r="C1226" s="3">
        <v>240</v>
      </c>
      <c r="D1226" s="2" t="s">
        <v>7</v>
      </c>
    </row>
    <row r="1227" spans="1:4">
      <c r="A1227" s="2" t="s">
        <v>13</v>
      </c>
      <c r="B1227" s="2" t="s">
        <v>14</v>
      </c>
      <c r="C1227" s="3">
        <v>240</v>
      </c>
      <c r="D1227" s="2" t="s">
        <v>7</v>
      </c>
    </row>
    <row r="1228" spans="1:4">
      <c r="A1228" s="2" t="s">
        <v>13</v>
      </c>
      <c r="B1228" s="2" t="s">
        <v>14</v>
      </c>
      <c r="C1228" s="3">
        <v>240</v>
      </c>
      <c r="D1228" s="2" t="s">
        <v>7</v>
      </c>
    </row>
    <row r="1229" spans="1:4">
      <c r="A1229" s="2" t="s">
        <v>13</v>
      </c>
      <c r="B1229" s="2" t="s">
        <v>14</v>
      </c>
      <c r="C1229" s="3">
        <v>240</v>
      </c>
      <c r="D1229" s="2" t="s">
        <v>7</v>
      </c>
    </row>
    <row r="1230" spans="1:4">
      <c r="A1230" s="2" t="s">
        <v>13</v>
      </c>
      <c r="B1230" s="2" t="s">
        <v>14</v>
      </c>
      <c r="C1230" s="3">
        <v>240</v>
      </c>
      <c r="D1230" s="2" t="s">
        <v>7</v>
      </c>
    </row>
    <row r="1231" spans="1:4">
      <c r="A1231" s="2" t="s">
        <v>13</v>
      </c>
      <c r="B1231" s="2" t="s">
        <v>14</v>
      </c>
      <c r="C1231" s="3">
        <v>240</v>
      </c>
      <c r="D1231" s="2" t="s">
        <v>7</v>
      </c>
    </row>
    <row r="1232" spans="1:4">
      <c r="A1232" s="2" t="s">
        <v>13</v>
      </c>
      <c r="B1232" s="2" t="s">
        <v>14</v>
      </c>
      <c r="C1232" s="3">
        <v>240</v>
      </c>
      <c r="D1232" s="2" t="s">
        <v>7</v>
      </c>
    </row>
    <row r="1233" spans="1:4">
      <c r="A1233" s="2" t="s">
        <v>13</v>
      </c>
      <c r="B1233" s="2" t="s">
        <v>14</v>
      </c>
      <c r="C1233" s="3">
        <v>240</v>
      </c>
      <c r="D1233" s="2" t="s">
        <v>7</v>
      </c>
    </row>
    <row r="1234" spans="1:4">
      <c r="A1234" s="2" t="s">
        <v>13</v>
      </c>
      <c r="B1234" s="2" t="s">
        <v>14</v>
      </c>
      <c r="C1234" s="3">
        <v>240</v>
      </c>
      <c r="D1234" s="2" t="s">
        <v>7</v>
      </c>
    </row>
    <row r="1235" spans="1:4">
      <c r="A1235" s="2" t="s">
        <v>13</v>
      </c>
      <c r="B1235" s="2" t="s">
        <v>14</v>
      </c>
      <c r="C1235" s="3">
        <v>240</v>
      </c>
      <c r="D1235" s="2" t="s">
        <v>7</v>
      </c>
    </row>
    <row r="1236" spans="1:4">
      <c r="A1236" s="2" t="s">
        <v>13</v>
      </c>
      <c r="B1236" s="2" t="s">
        <v>14</v>
      </c>
      <c r="C1236" s="3">
        <v>240</v>
      </c>
      <c r="D1236" s="2" t="s">
        <v>7</v>
      </c>
    </row>
    <row r="1237" spans="1:4">
      <c r="A1237" s="2" t="s">
        <v>13</v>
      </c>
      <c r="B1237" s="2" t="s">
        <v>14</v>
      </c>
      <c r="C1237" s="3">
        <v>240</v>
      </c>
      <c r="D1237" s="2" t="s">
        <v>7</v>
      </c>
    </row>
    <row r="1238" spans="1:4">
      <c r="A1238" s="2" t="s">
        <v>13</v>
      </c>
      <c r="B1238" s="2" t="s">
        <v>14</v>
      </c>
      <c r="C1238" s="3">
        <v>240</v>
      </c>
      <c r="D1238" s="2" t="s">
        <v>7</v>
      </c>
    </row>
    <row r="1239" spans="1:4">
      <c r="A1239" s="2" t="s">
        <v>13</v>
      </c>
      <c r="B1239" s="2" t="s">
        <v>14</v>
      </c>
      <c r="C1239" s="3">
        <v>240</v>
      </c>
      <c r="D1239" s="2" t="s">
        <v>7</v>
      </c>
    </row>
    <row r="1240" spans="1:4">
      <c r="A1240" s="2" t="s">
        <v>13</v>
      </c>
      <c r="B1240" s="2" t="s">
        <v>14</v>
      </c>
      <c r="C1240" s="3">
        <v>240</v>
      </c>
      <c r="D1240" s="2" t="s">
        <v>7</v>
      </c>
    </row>
    <row r="1241" spans="1:4">
      <c r="A1241" s="2" t="s">
        <v>13</v>
      </c>
      <c r="B1241" s="2" t="s">
        <v>14</v>
      </c>
      <c r="C1241" s="3">
        <v>240</v>
      </c>
      <c r="D1241" s="2" t="s">
        <v>7</v>
      </c>
    </row>
    <row r="1242" spans="1:4">
      <c r="A1242" s="2" t="s">
        <v>13</v>
      </c>
      <c r="B1242" s="2" t="s">
        <v>14</v>
      </c>
      <c r="C1242" s="3">
        <v>240</v>
      </c>
      <c r="D1242" s="2" t="s">
        <v>7</v>
      </c>
    </row>
    <row r="1243" spans="1:4">
      <c r="A1243" s="2" t="s">
        <v>13</v>
      </c>
      <c r="B1243" s="2" t="s">
        <v>14</v>
      </c>
      <c r="C1243" s="3">
        <v>240</v>
      </c>
      <c r="D1243" s="2" t="s">
        <v>7</v>
      </c>
    </row>
    <row r="1244" spans="1:4">
      <c r="A1244" s="2" t="s">
        <v>13</v>
      </c>
      <c r="B1244" s="2" t="s">
        <v>14</v>
      </c>
      <c r="C1244" s="3">
        <v>240</v>
      </c>
      <c r="D1244" s="2" t="s">
        <v>7</v>
      </c>
    </row>
    <row r="1245" spans="1:4">
      <c r="A1245" s="2" t="s">
        <v>13</v>
      </c>
      <c r="B1245" s="2" t="s">
        <v>14</v>
      </c>
      <c r="C1245" s="3">
        <v>240</v>
      </c>
      <c r="D1245" s="2" t="s">
        <v>7</v>
      </c>
    </row>
    <row r="1246" spans="1:4">
      <c r="A1246" s="2" t="s">
        <v>13</v>
      </c>
      <c r="B1246" s="2" t="s">
        <v>14</v>
      </c>
      <c r="C1246" s="3">
        <v>240</v>
      </c>
      <c r="D1246" s="2" t="s">
        <v>7</v>
      </c>
    </row>
    <row r="1247" spans="1:4">
      <c r="A1247" s="2" t="s">
        <v>13</v>
      </c>
      <c r="B1247" s="2" t="s">
        <v>14</v>
      </c>
      <c r="C1247" s="3">
        <v>240</v>
      </c>
      <c r="D1247" s="2" t="s">
        <v>7</v>
      </c>
    </row>
    <row r="1248" spans="1:4">
      <c r="A1248" s="2" t="s">
        <v>13</v>
      </c>
      <c r="B1248" s="2" t="s">
        <v>14</v>
      </c>
      <c r="C1248" s="3">
        <v>240</v>
      </c>
      <c r="D1248" s="2" t="s">
        <v>7</v>
      </c>
    </row>
    <row r="1249" spans="1:4">
      <c r="A1249" s="2" t="s">
        <v>13</v>
      </c>
      <c r="B1249" s="2" t="s">
        <v>14</v>
      </c>
      <c r="C1249" s="3">
        <v>240</v>
      </c>
      <c r="D1249" s="2" t="s">
        <v>7</v>
      </c>
    </row>
    <row r="1250" spans="1:4">
      <c r="A1250" s="2" t="s">
        <v>13</v>
      </c>
      <c r="B1250" s="2" t="s">
        <v>14</v>
      </c>
      <c r="C1250" s="3">
        <v>240</v>
      </c>
      <c r="D1250" s="2" t="s">
        <v>7</v>
      </c>
    </row>
    <row r="1251" spans="1:4">
      <c r="A1251" s="2" t="s">
        <v>13</v>
      </c>
      <c r="B1251" s="2" t="s">
        <v>14</v>
      </c>
      <c r="C1251" s="3">
        <v>240</v>
      </c>
      <c r="D1251" s="2" t="s">
        <v>7</v>
      </c>
    </row>
    <row r="1252" spans="1:4">
      <c r="A1252" s="2" t="s">
        <v>13</v>
      </c>
      <c r="B1252" s="2" t="s">
        <v>14</v>
      </c>
      <c r="C1252" s="3">
        <v>240</v>
      </c>
      <c r="D1252" s="2" t="s">
        <v>7</v>
      </c>
    </row>
    <row r="1253" spans="1:4">
      <c r="A1253" s="2" t="s">
        <v>13</v>
      </c>
      <c r="B1253" s="2" t="s">
        <v>14</v>
      </c>
      <c r="C1253" s="3">
        <v>240</v>
      </c>
      <c r="D1253" s="2" t="s">
        <v>7</v>
      </c>
    </row>
    <row r="1254" spans="1:4">
      <c r="A1254" s="2" t="s">
        <v>13</v>
      </c>
      <c r="B1254" s="2" t="s">
        <v>14</v>
      </c>
      <c r="C1254" s="3">
        <v>240</v>
      </c>
      <c r="D1254" s="2" t="s">
        <v>7</v>
      </c>
    </row>
    <row r="1255" spans="1:4">
      <c r="A1255" s="2" t="s">
        <v>13</v>
      </c>
      <c r="B1255" s="2" t="s">
        <v>14</v>
      </c>
      <c r="C1255" s="3">
        <v>240</v>
      </c>
      <c r="D1255" s="2" t="s">
        <v>7</v>
      </c>
    </row>
    <row r="1256" spans="1:4">
      <c r="A1256" s="2" t="s">
        <v>13</v>
      </c>
      <c r="B1256" s="2" t="s">
        <v>14</v>
      </c>
      <c r="C1256" s="3">
        <v>240</v>
      </c>
      <c r="D1256" s="2" t="s">
        <v>7</v>
      </c>
    </row>
    <row r="1257" spans="1:4">
      <c r="A1257" s="2" t="s">
        <v>13</v>
      </c>
      <c r="B1257" s="2" t="s">
        <v>14</v>
      </c>
      <c r="C1257" s="3">
        <v>240</v>
      </c>
      <c r="D1257" s="2" t="s">
        <v>7</v>
      </c>
    </row>
    <row r="1258" spans="1:4">
      <c r="A1258" s="2" t="s">
        <v>13</v>
      </c>
      <c r="B1258" s="2" t="s">
        <v>14</v>
      </c>
      <c r="C1258" s="3">
        <v>240</v>
      </c>
      <c r="D1258" s="2" t="s">
        <v>7</v>
      </c>
    </row>
    <row r="1259" spans="1:4">
      <c r="A1259" s="2" t="s">
        <v>13</v>
      </c>
      <c r="B1259" s="2" t="s">
        <v>14</v>
      </c>
      <c r="C1259" s="3">
        <v>240</v>
      </c>
      <c r="D1259" s="2" t="s">
        <v>7</v>
      </c>
    </row>
    <row r="1260" spans="1:4">
      <c r="A1260" s="2" t="s">
        <v>13</v>
      </c>
      <c r="B1260" s="2" t="s">
        <v>14</v>
      </c>
      <c r="C1260" s="3">
        <v>240</v>
      </c>
      <c r="D1260" s="2" t="s">
        <v>7</v>
      </c>
    </row>
    <row r="1261" spans="1:4">
      <c r="A1261" s="2" t="s">
        <v>13</v>
      </c>
      <c r="B1261" s="2" t="s">
        <v>14</v>
      </c>
      <c r="C1261" s="3">
        <v>240</v>
      </c>
      <c r="D1261" s="2" t="s">
        <v>7</v>
      </c>
    </row>
    <row r="1262" spans="1:4">
      <c r="A1262" s="2" t="s">
        <v>13</v>
      </c>
      <c r="B1262" s="2" t="s">
        <v>14</v>
      </c>
      <c r="C1262" s="3">
        <v>240</v>
      </c>
      <c r="D1262" s="2" t="s">
        <v>7</v>
      </c>
    </row>
    <row r="1263" spans="1:4">
      <c r="A1263" s="2" t="s">
        <v>13</v>
      </c>
      <c r="B1263" s="2" t="s">
        <v>14</v>
      </c>
      <c r="C1263" s="3">
        <v>240</v>
      </c>
      <c r="D1263" s="2" t="s">
        <v>7</v>
      </c>
    </row>
    <row r="1264" spans="1:4">
      <c r="A1264" s="2" t="s">
        <v>13</v>
      </c>
      <c r="B1264" s="2" t="s">
        <v>14</v>
      </c>
      <c r="C1264" s="3">
        <v>240</v>
      </c>
      <c r="D1264" s="2" t="s">
        <v>7</v>
      </c>
    </row>
    <row r="1265" spans="1:4">
      <c r="A1265" s="2" t="s">
        <v>13</v>
      </c>
      <c r="B1265" s="2" t="s">
        <v>14</v>
      </c>
      <c r="C1265" s="3">
        <v>240</v>
      </c>
      <c r="D1265" s="2" t="s">
        <v>7</v>
      </c>
    </row>
    <row r="1266" spans="1:4">
      <c r="A1266" s="2" t="s">
        <v>13</v>
      </c>
      <c r="B1266" s="2" t="s">
        <v>14</v>
      </c>
      <c r="C1266" s="3">
        <v>240</v>
      </c>
      <c r="D1266" s="2" t="s">
        <v>7</v>
      </c>
    </row>
    <row r="1267" spans="1:4">
      <c r="A1267" s="2" t="s">
        <v>13</v>
      </c>
      <c r="B1267" s="2" t="s">
        <v>14</v>
      </c>
      <c r="C1267" s="3">
        <v>240</v>
      </c>
      <c r="D1267" s="2" t="s">
        <v>7</v>
      </c>
    </row>
    <row r="1268" spans="1:4">
      <c r="A1268" s="2" t="s">
        <v>13</v>
      </c>
      <c r="B1268" s="2" t="s">
        <v>14</v>
      </c>
      <c r="C1268" s="3">
        <v>240</v>
      </c>
      <c r="D1268" s="2" t="s">
        <v>7</v>
      </c>
    </row>
    <row r="1269" spans="1:4">
      <c r="A1269" s="2" t="s">
        <v>13</v>
      </c>
      <c r="B1269" s="2" t="s">
        <v>14</v>
      </c>
      <c r="C1269" s="3">
        <v>240</v>
      </c>
      <c r="D1269" s="2" t="s">
        <v>7</v>
      </c>
    </row>
    <row r="1270" spans="1:4">
      <c r="A1270" s="2" t="s">
        <v>13</v>
      </c>
      <c r="B1270" s="2" t="s">
        <v>14</v>
      </c>
      <c r="C1270" s="3">
        <v>240</v>
      </c>
      <c r="D1270" s="2" t="s">
        <v>7</v>
      </c>
    </row>
    <row r="1271" spans="1:4">
      <c r="A1271" s="2" t="s">
        <v>13</v>
      </c>
      <c r="B1271" s="2" t="s">
        <v>14</v>
      </c>
      <c r="C1271" s="3">
        <v>240</v>
      </c>
      <c r="D1271" s="2" t="s">
        <v>7</v>
      </c>
    </row>
    <row r="1272" spans="1:4">
      <c r="A1272" s="2" t="s">
        <v>13</v>
      </c>
      <c r="B1272" s="2" t="s">
        <v>14</v>
      </c>
      <c r="C1272" s="3">
        <v>240</v>
      </c>
      <c r="D1272" s="2" t="s">
        <v>7</v>
      </c>
    </row>
    <row r="1273" spans="1:4">
      <c r="A1273" s="2" t="s">
        <v>13</v>
      </c>
      <c r="B1273" s="2" t="s">
        <v>14</v>
      </c>
      <c r="C1273" s="3">
        <v>240</v>
      </c>
      <c r="D1273" s="2" t="s">
        <v>7</v>
      </c>
    </row>
    <row r="1274" spans="1:4">
      <c r="A1274" s="2" t="s">
        <v>13</v>
      </c>
      <c r="B1274" s="2" t="s">
        <v>14</v>
      </c>
      <c r="C1274" s="3">
        <v>240</v>
      </c>
      <c r="D1274" s="2" t="s">
        <v>7</v>
      </c>
    </row>
    <row r="1275" spans="1:4">
      <c r="A1275" s="2" t="s">
        <v>13</v>
      </c>
      <c r="B1275" s="2" t="s">
        <v>14</v>
      </c>
      <c r="C1275" s="3">
        <v>240</v>
      </c>
      <c r="D1275" s="2" t="s">
        <v>7</v>
      </c>
    </row>
    <row r="1276" spans="1:4">
      <c r="A1276" s="2" t="s">
        <v>13</v>
      </c>
      <c r="B1276" s="2" t="s">
        <v>14</v>
      </c>
      <c r="C1276" s="3">
        <v>240</v>
      </c>
      <c r="D1276" s="2" t="s">
        <v>7</v>
      </c>
    </row>
    <row r="1277" spans="1:4">
      <c r="A1277" s="2" t="s">
        <v>13</v>
      </c>
      <c r="B1277" s="2" t="s">
        <v>14</v>
      </c>
      <c r="C1277" s="3">
        <v>240</v>
      </c>
      <c r="D1277" s="2" t="s">
        <v>7</v>
      </c>
    </row>
    <row r="1278" spans="1:4">
      <c r="A1278" s="2" t="s">
        <v>13</v>
      </c>
      <c r="B1278" s="2" t="s">
        <v>14</v>
      </c>
      <c r="C1278" s="3">
        <v>240</v>
      </c>
      <c r="D1278" s="2" t="s">
        <v>7</v>
      </c>
    </row>
    <row r="1279" spans="1:4">
      <c r="A1279" s="2" t="s">
        <v>13</v>
      </c>
      <c r="B1279" s="2" t="s">
        <v>14</v>
      </c>
      <c r="C1279" s="3">
        <v>240</v>
      </c>
      <c r="D1279" s="2" t="s">
        <v>7</v>
      </c>
    </row>
    <row r="1280" spans="1:4">
      <c r="A1280" s="2" t="s">
        <v>13</v>
      </c>
      <c r="B1280" s="2" t="s">
        <v>14</v>
      </c>
      <c r="C1280" s="3">
        <v>240</v>
      </c>
      <c r="D1280" s="2" t="s">
        <v>7</v>
      </c>
    </row>
    <row r="1281" spans="1:4">
      <c r="A1281" s="2" t="s">
        <v>13</v>
      </c>
      <c r="B1281" s="2" t="s">
        <v>14</v>
      </c>
      <c r="C1281" s="3">
        <v>240</v>
      </c>
      <c r="D1281" s="2" t="s">
        <v>7</v>
      </c>
    </row>
    <row r="1282" spans="1:4">
      <c r="A1282" s="2" t="s">
        <v>13</v>
      </c>
      <c r="B1282" s="2" t="s">
        <v>14</v>
      </c>
      <c r="C1282" s="3">
        <v>240</v>
      </c>
      <c r="D1282" s="2" t="s">
        <v>7</v>
      </c>
    </row>
    <row r="1283" spans="1:4">
      <c r="A1283" s="2" t="s">
        <v>13</v>
      </c>
      <c r="B1283" s="2" t="s">
        <v>14</v>
      </c>
      <c r="C1283" s="3">
        <v>240</v>
      </c>
      <c r="D1283" s="2" t="s">
        <v>7</v>
      </c>
    </row>
    <row r="1284" spans="1:4">
      <c r="A1284" s="2" t="s">
        <v>13</v>
      </c>
      <c r="B1284" s="2" t="s">
        <v>14</v>
      </c>
      <c r="C1284" s="3">
        <v>240</v>
      </c>
      <c r="D1284" s="2" t="s">
        <v>7</v>
      </c>
    </row>
    <row r="1285" spans="1:4">
      <c r="A1285" s="2" t="s">
        <v>13</v>
      </c>
      <c r="B1285" s="2" t="s">
        <v>14</v>
      </c>
      <c r="C1285" s="3">
        <v>240</v>
      </c>
      <c r="D1285" s="2" t="s">
        <v>7</v>
      </c>
    </row>
    <row r="1286" spans="1:4">
      <c r="A1286" s="2" t="s">
        <v>13</v>
      </c>
      <c r="B1286" s="2" t="s">
        <v>14</v>
      </c>
      <c r="C1286" s="3">
        <v>240</v>
      </c>
      <c r="D1286" s="2" t="s">
        <v>7</v>
      </c>
    </row>
    <row r="1287" spans="1:4">
      <c r="A1287" s="2" t="s">
        <v>13</v>
      </c>
      <c r="B1287" s="2" t="s">
        <v>14</v>
      </c>
      <c r="C1287" s="3">
        <v>240</v>
      </c>
      <c r="D1287" s="2" t="s">
        <v>7</v>
      </c>
    </row>
    <row r="1288" spans="1:4">
      <c r="A1288" s="2" t="s">
        <v>13</v>
      </c>
      <c r="B1288" s="2" t="s">
        <v>14</v>
      </c>
      <c r="C1288" s="3">
        <v>240</v>
      </c>
      <c r="D1288" s="2" t="s">
        <v>7</v>
      </c>
    </row>
    <row r="1289" spans="1:4">
      <c r="A1289" s="2" t="s">
        <v>13</v>
      </c>
      <c r="B1289" s="2" t="s">
        <v>14</v>
      </c>
      <c r="C1289" s="3">
        <v>240</v>
      </c>
      <c r="D1289" s="2" t="s">
        <v>7</v>
      </c>
    </row>
    <row r="1290" spans="1:4">
      <c r="A1290" s="2" t="s">
        <v>13</v>
      </c>
      <c r="B1290" s="2" t="s">
        <v>14</v>
      </c>
      <c r="C1290" s="3">
        <v>240</v>
      </c>
      <c r="D1290" s="2" t="s">
        <v>7</v>
      </c>
    </row>
    <row r="1291" spans="1:4">
      <c r="A1291" s="2" t="s">
        <v>13</v>
      </c>
      <c r="B1291" s="2" t="s">
        <v>14</v>
      </c>
      <c r="C1291" s="3">
        <v>240</v>
      </c>
      <c r="D1291" s="2" t="s">
        <v>7</v>
      </c>
    </row>
    <row r="1292" spans="1:4">
      <c r="A1292" s="2" t="s">
        <v>13</v>
      </c>
      <c r="B1292" s="2" t="s">
        <v>14</v>
      </c>
      <c r="C1292" s="3">
        <v>240</v>
      </c>
      <c r="D1292" s="2" t="s">
        <v>7</v>
      </c>
    </row>
    <row r="1293" spans="1:4">
      <c r="A1293" s="2" t="s">
        <v>13</v>
      </c>
      <c r="B1293" s="2" t="s">
        <v>14</v>
      </c>
      <c r="C1293" s="3">
        <v>240</v>
      </c>
      <c r="D1293" s="2" t="s">
        <v>7</v>
      </c>
    </row>
    <row r="1294" spans="1:4">
      <c r="A1294" s="2" t="s">
        <v>13</v>
      </c>
      <c r="B1294" s="2" t="s">
        <v>14</v>
      </c>
      <c r="C1294" s="3">
        <v>240</v>
      </c>
      <c r="D1294" s="2" t="s">
        <v>7</v>
      </c>
    </row>
    <row r="1295" spans="1:4">
      <c r="A1295" s="2" t="s">
        <v>13</v>
      </c>
      <c r="B1295" s="2" t="s">
        <v>14</v>
      </c>
      <c r="C1295" s="3">
        <v>240</v>
      </c>
      <c r="D1295" s="2" t="s">
        <v>7</v>
      </c>
    </row>
    <row r="1296" spans="1:4">
      <c r="A1296" s="2" t="s">
        <v>13</v>
      </c>
      <c r="B1296" s="2" t="s">
        <v>14</v>
      </c>
      <c r="C1296" s="3">
        <v>240</v>
      </c>
      <c r="D1296" s="2" t="s">
        <v>7</v>
      </c>
    </row>
    <row r="1297" spans="1:4">
      <c r="A1297" s="2" t="s">
        <v>13</v>
      </c>
      <c r="B1297" s="2" t="s">
        <v>14</v>
      </c>
      <c r="C1297" s="3">
        <v>240</v>
      </c>
      <c r="D1297" s="2" t="s">
        <v>7</v>
      </c>
    </row>
    <row r="1298" spans="1:4">
      <c r="A1298" s="2" t="s">
        <v>13</v>
      </c>
      <c r="B1298" s="2" t="s">
        <v>14</v>
      </c>
      <c r="C1298" s="3">
        <v>240</v>
      </c>
      <c r="D1298" s="2" t="s">
        <v>7</v>
      </c>
    </row>
    <row r="1299" spans="1:4">
      <c r="A1299" s="2" t="s">
        <v>13</v>
      </c>
      <c r="B1299" s="2" t="s">
        <v>14</v>
      </c>
      <c r="C1299" s="3">
        <v>240</v>
      </c>
      <c r="D1299" s="2" t="s">
        <v>7</v>
      </c>
    </row>
    <row r="1300" spans="1:4">
      <c r="A1300" s="2" t="s">
        <v>13</v>
      </c>
      <c r="B1300" s="2" t="s">
        <v>14</v>
      </c>
      <c r="C1300" s="3">
        <v>240</v>
      </c>
      <c r="D1300" s="2" t="s">
        <v>7</v>
      </c>
    </row>
    <row r="1301" spans="1:4">
      <c r="A1301" s="2" t="s">
        <v>13</v>
      </c>
      <c r="B1301" s="2" t="s">
        <v>14</v>
      </c>
      <c r="C1301" s="3">
        <v>240</v>
      </c>
      <c r="D1301" s="2" t="s">
        <v>7</v>
      </c>
    </row>
    <row r="1302" spans="1:4">
      <c r="A1302" s="2" t="s">
        <v>13</v>
      </c>
      <c r="B1302" s="2" t="s">
        <v>14</v>
      </c>
      <c r="C1302" s="3">
        <v>240</v>
      </c>
      <c r="D1302" s="2" t="s">
        <v>7</v>
      </c>
    </row>
    <row r="1303" spans="1:4">
      <c r="A1303" s="2" t="s">
        <v>13</v>
      </c>
      <c r="B1303" s="2" t="s">
        <v>14</v>
      </c>
      <c r="C1303" s="3">
        <v>240</v>
      </c>
      <c r="D1303" s="2" t="s">
        <v>7</v>
      </c>
    </row>
    <row r="1304" spans="1:4">
      <c r="A1304" s="2" t="s">
        <v>13</v>
      </c>
      <c r="B1304" s="2" t="s">
        <v>14</v>
      </c>
      <c r="C1304" s="3">
        <v>240</v>
      </c>
      <c r="D1304" s="2" t="s">
        <v>7</v>
      </c>
    </row>
    <row r="1305" spans="1:4">
      <c r="A1305" s="2" t="s">
        <v>13</v>
      </c>
      <c r="B1305" s="2" t="s">
        <v>14</v>
      </c>
      <c r="C1305" s="3">
        <v>240</v>
      </c>
      <c r="D1305" s="2" t="s">
        <v>7</v>
      </c>
    </row>
    <row r="1306" spans="1:4">
      <c r="A1306" s="2" t="s">
        <v>13</v>
      </c>
      <c r="B1306" s="2" t="s">
        <v>14</v>
      </c>
      <c r="C1306" s="3">
        <v>240</v>
      </c>
      <c r="D1306" s="2" t="s">
        <v>7</v>
      </c>
    </row>
    <row r="1307" spans="1:4">
      <c r="A1307" s="2" t="s">
        <v>13</v>
      </c>
      <c r="B1307" s="2" t="s">
        <v>14</v>
      </c>
      <c r="C1307" s="3">
        <v>240</v>
      </c>
      <c r="D1307" s="2" t="s">
        <v>7</v>
      </c>
    </row>
    <row r="1308" spans="1:4">
      <c r="A1308" s="2" t="s">
        <v>13</v>
      </c>
      <c r="B1308" s="2" t="s">
        <v>14</v>
      </c>
      <c r="C1308" s="3">
        <v>240</v>
      </c>
      <c r="D1308" s="2" t="s">
        <v>7</v>
      </c>
    </row>
    <row r="1309" spans="1:4">
      <c r="A1309" s="2" t="s">
        <v>13</v>
      </c>
      <c r="B1309" s="2" t="s">
        <v>14</v>
      </c>
      <c r="C1309" s="3">
        <v>240</v>
      </c>
      <c r="D1309" s="2" t="s">
        <v>7</v>
      </c>
    </row>
    <row r="1310" spans="1:4">
      <c r="A1310" s="2" t="s">
        <v>13</v>
      </c>
      <c r="B1310" s="2" t="s">
        <v>14</v>
      </c>
      <c r="C1310" s="3">
        <v>240</v>
      </c>
      <c r="D1310" s="2" t="s">
        <v>7</v>
      </c>
    </row>
    <row r="1311" spans="1:4">
      <c r="A1311" s="2" t="s">
        <v>13</v>
      </c>
      <c r="B1311" s="2" t="s">
        <v>14</v>
      </c>
      <c r="C1311" s="3">
        <v>240</v>
      </c>
      <c r="D1311" s="2" t="s">
        <v>7</v>
      </c>
    </row>
    <row r="1312" spans="1:4">
      <c r="A1312" s="2" t="s">
        <v>13</v>
      </c>
      <c r="B1312" s="2" t="s">
        <v>14</v>
      </c>
      <c r="C1312" s="3">
        <v>240</v>
      </c>
      <c r="D1312" s="2" t="s">
        <v>7</v>
      </c>
    </row>
    <row r="1313" spans="1:4">
      <c r="A1313" s="2" t="s">
        <v>2742</v>
      </c>
      <c r="B1313" s="2" t="s">
        <v>2743</v>
      </c>
      <c r="C1313" s="3">
        <v>48</v>
      </c>
      <c r="D1313" s="2" t="s">
        <v>7</v>
      </c>
    </row>
    <row r="1314" spans="1:4">
      <c r="A1314" s="2" t="s">
        <v>3145</v>
      </c>
      <c r="B1314" s="2" t="s">
        <v>3146</v>
      </c>
      <c r="C1314" s="3">
        <v>48</v>
      </c>
      <c r="D1314" s="2" t="s">
        <v>7</v>
      </c>
    </row>
    <row r="1315" spans="1:4">
      <c r="A1315" s="2" t="s">
        <v>3133</v>
      </c>
      <c r="B1315" s="2" t="s">
        <v>3134</v>
      </c>
      <c r="C1315" s="3">
        <v>16</v>
      </c>
      <c r="D1315" s="2" t="s">
        <v>7</v>
      </c>
    </row>
    <row r="1316" spans="1:4">
      <c r="A1316" s="2" t="s">
        <v>3171</v>
      </c>
      <c r="B1316" s="2" t="s">
        <v>3172</v>
      </c>
      <c r="C1316" s="3">
        <v>48</v>
      </c>
      <c r="D1316" s="2" t="s">
        <v>7</v>
      </c>
    </row>
    <row r="1317" spans="1:4">
      <c r="A1317" s="2" t="s">
        <v>2776</v>
      </c>
      <c r="B1317" s="2" t="s">
        <v>2777</v>
      </c>
      <c r="C1317" s="3">
        <v>48</v>
      </c>
      <c r="D1317" s="2" t="s">
        <v>7</v>
      </c>
    </row>
    <row r="1318" spans="1:4">
      <c r="A1318" s="2" t="s">
        <v>2776</v>
      </c>
      <c r="B1318" s="2" t="s">
        <v>2777</v>
      </c>
      <c r="C1318" s="3">
        <v>48</v>
      </c>
      <c r="D1318" s="2" t="s">
        <v>7</v>
      </c>
    </row>
    <row r="1319" spans="1:4">
      <c r="A1319" s="2" t="s">
        <v>2776</v>
      </c>
      <c r="B1319" s="2" t="s">
        <v>2777</v>
      </c>
      <c r="C1319" s="3">
        <v>48</v>
      </c>
      <c r="D1319" s="2" t="s">
        <v>7</v>
      </c>
    </row>
    <row r="1320" spans="1:4">
      <c r="A1320" s="2" t="s">
        <v>2776</v>
      </c>
      <c r="B1320" s="2" t="s">
        <v>2777</v>
      </c>
      <c r="C1320" s="3">
        <v>48</v>
      </c>
      <c r="D1320" s="2" t="s">
        <v>7</v>
      </c>
    </row>
    <row r="1321" spans="1:4">
      <c r="A1321" s="2" t="s">
        <v>2526</v>
      </c>
      <c r="B1321" s="2" t="s">
        <v>2527</v>
      </c>
      <c r="C1321" s="3">
        <v>32</v>
      </c>
      <c r="D1321" s="2" t="s">
        <v>7</v>
      </c>
    </row>
    <row r="1322" spans="1:4">
      <c r="A1322" s="2" t="s">
        <v>2660</v>
      </c>
      <c r="B1322" s="2" t="s">
        <v>2661</v>
      </c>
      <c r="C1322" s="3">
        <v>32</v>
      </c>
      <c r="D1322" s="2" t="s">
        <v>7</v>
      </c>
    </row>
    <row r="1323" spans="1:4">
      <c r="A1323" s="2" t="s">
        <v>2267</v>
      </c>
      <c r="B1323" s="2" t="s">
        <v>3824</v>
      </c>
      <c r="C1323" s="3">
        <v>8</v>
      </c>
      <c r="D1323" s="2" t="s">
        <v>7</v>
      </c>
    </row>
    <row r="1324" spans="1:4">
      <c r="A1324" s="2" t="s">
        <v>3728</v>
      </c>
      <c r="B1324" s="2" t="s">
        <v>3729</v>
      </c>
      <c r="C1324" s="3">
        <v>8</v>
      </c>
      <c r="D1324" s="2" t="s">
        <v>7</v>
      </c>
    </row>
    <row r="1325" spans="1:4">
      <c r="A1325" s="2" t="s">
        <v>2819</v>
      </c>
      <c r="B1325" s="2" t="s">
        <v>2820</v>
      </c>
      <c r="C1325" s="3">
        <v>48</v>
      </c>
      <c r="D1325" s="2" t="s">
        <v>7</v>
      </c>
    </row>
    <row r="1326" spans="1:4">
      <c r="A1326" s="2" t="s">
        <v>2819</v>
      </c>
      <c r="B1326" s="2" t="s">
        <v>2820</v>
      </c>
      <c r="C1326" s="3">
        <v>48</v>
      </c>
      <c r="D1326" s="2" t="s">
        <v>7</v>
      </c>
    </row>
    <row r="1327" spans="1:4">
      <c r="A1327" s="2" t="s">
        <v>2819</v>
      </c>
      <c r="B1327" s="2" t="s">
        <v>2820</v>
      </c>
      <c r="C1327" s="3">
        <v>48</v>
      </c>
      <c r="D1327" s="2" t="s">
        <v>7</v>
      </c>
    </row>
    <row r="1328" spans="1:4">
      <c r="A1328" s="2" t="s">
        <v>3873</v>
      </c>
      <c r="B1328" s="2" t="s">
        <v>3874</v>
      </c>
      <c r="C1328" s="3">
        <v>48</v>
      </c>
      <c r="D1328" s="2" t="s">
        <v>7</v>
      </c>
    </row>
    <row r="1329" spans="1:4">
      <c r="A1329" s="2" t="s">
        <v>2522</v>
      </c>
      <c r="B1329" s="2" t="s">
        <v>2523</v>
      </c>
      <c r="C1329" s="3">
        <v>48</v>
      </c>
      <c r="D1329" s="2" t="s">
        <v>7</v>
      </c>
    </row>
    <row r="1330" spans="1:4">
      <c r="A1330" s="2" t="s">
        <v>2522</v>
      </c>
      <c r="B1330" s="2" t="s">
        <v>2523</v>
      </c>
      <c r="C1330" s="3">
        <v>48</v>
      </c>
      <c r="D1330" s="2" t="s">
        <v>7</v>
      </c>
    </row>
    <row r="1331" spans="1:4">
      <c r="A1331" s="2" t="s">
        <v>3867</v>
      </c>
      <c r="B1331" s="2" t="s">
        <v>3868</v>
      </c>
      <c r="C1331" s="3">
        <v>48</v>
      </c>
      <c r="D1331" s="2" t="s">
        <v>7</v>
      </c>
    </row>
    <row r="1332" spans="1:4">
      <c r="A1332" s="2" t="s">
        <v>3182</v>
      </c>
      <c r="B1332" s="2" t="s">
        <v>3183</v>
      </c>
      <c r="C1332" s="3">
        <v>48</v>
      </c>
      <c r="D1332" s="2" t="s">
        <v>7</v>
      </c>
    </row>
    <row r="1333" spans="1:4">
      <c r="A1333" s="2" t="s">
        <v>3182</v>
      </c>
      <c r="B1333" s="2" t="s">
        <v>3183</v>
      </c>
      <c r="C1333" s="3">
        <v>48</v>
      </c>
      <c r="D1333" s="2" t="s">
        <v>7</v>
      </c>
    </row>
    <row r="1334" spans="1:4">
      <c r="A1334" s="2" t="s">
        <v>3822</v>
      </c>
      <c r="B1334" s="2" t="s">
        <v>3823</v>
      </c>
      <c r="C1334" s="3">
        <v>16</v>
      </c>
      <c r="D1334" s="2" t="s">
        <v>7</v>
      </c>
    </row>
    <row r="1335" spans="1:4">
      <c r="A1335" s="2" t="s">
        <v>3240</v>
      </c>
      <c r="B1335" s="2" t="s">
        <v>3241</v>
      </c>
      <c r="C1335" s="3">
        <v>56</v>
      </c>
      <c r="D1335" s="2" t="s">
        <v>7</v>
      </c>
    </row>
    <row r="1336" spans="1:4">
      <c r="A1336" s="2" t="s">
        <v>3240</v>
      </c>
      <c r="B1336" s="2" t="s">
        <v>3241</v>
      </c>
      <c r="C1336" s="3">
        <v>56</v>
      </c>
      <c r="D1336" s="2" t="s">
        <v>7</v>
      </c>
    </row>
    <row r="1337" spans="1:4">
      <c r="A1337" s="2" t="s">
        <v>3696</v>
      </c>
      <c r="B1337" s="2" t="s">
        <v>3697</v>
      </c>
      <c r="C1337" s="3">
        <v>16</v>
      </c>
      <c r="D1337" s="2" t="s">
        <v>7</v>
      </c>
    </row>
    <row r="1338" spans="1:4">
      <c r="A1338" s="2" t="s">
        <v>3131</v>
      </c>
      <c r="B1338" s="2" t="s">
        <v>3132</v>
      </c>
      <c r="C1338" s="3">
        <v>32</v>
      </c>
      <c r="D1338" s="2" t="s">
        <v>7</v>
      </c>
    </row>
    <row r="1339" spans="1:4">
      <c r="A1339" s="2" t="s">
        <v>3638</v>
      </c>
      <c r="B1339" s="2" t="s">
        <v>3639</v>
      </c>
      <c r="C1339" s="3">
        <v>40</v>
      </c>
      <c r="D1339" s="2" t="s">
        <v>7</v>
      </c>
    </row>
    <row r="1340" spans="1:4">
      <c r="A1340" s="2" t="s">
        <v>3643</v>
      </c>
      <c r="B1340" s="2" t="s">
        <v>3644</v>
      </c>
      <c r="C1340" s="3">
        <v>40</v>
      </c>
      <c r="D1340" s="2" t="s">
        <v>7</v>
      </c>
    </row>
    <row r="1341" spans="1:4">
      <c r="A1341" s="2" t="s">
        <v>2599</v>
      </c>
      <c r="B1341" s="2" t="s">
        <v>2600</v>
      </c>
      <c r="C1341" s="3">
        <v>40</v>
      </c>
      <c r="D1341" s="2" t="s">
        <v>7</v>
      </c>
    </row>
    <row r="1342" spans="1:4">
      <c r="A1342" s="2" t="s">
        <v>2599</v>
      </c>
      <c r="B1342" s="2" t="s">
        <v>2600</v>
      </c>
      <c r="C1342" s="3">
        <v>40</v>
      </c>
      <c r="D1342" s="2" t="s">
        <v>7</v>
      </c>
    </row>
    <row r="1343" spans="1:4">
      <c r="A1343" s="2" t="s">
        <v>3104</v>
      </c>
      <c r="B1343" s="2" t="s">
        <v>3105</v>
      </c>
      <c r="C1343" s="3">
        <v>48</v>
      </c>
      <c r="D1343" s="2" t="s">
        <v>7</v>
      </c>
    </row>
    <row r="1344" spans="1:4">
      <c r="A1344" s="2" t="s">
        <v>3104</v>
      </c>
      <c r="B1344" s="2" t="s">
        <v>3105</v>
      </c>
      <c r="C1344" s="3">
        <v>48</v>
      </c>
      <c r="D1344" s="2" t="s">
        <v>7</v>
      </c>
    </row>
    <row r="1345" spans="1:4">
      <c r="A1345" s="2" t="s">
        <v>2541</v>
      </c>
      <c r="B1345" s="2" t="s">
        <v>2806</v>
      </c>
      <c r="C1345" s="3">
        <v>8</v>
      </c>
      <c r="D1345" s="2" t="s">
        <v>7</v>
      </c>
    </row>
    <row r="1346" spans="1:4">
      <c r="A1346" s="2" t="s">
        <v>2541</v>
      </c>
      <c r="B1346" s="2" t="s">
        <v>2806</v>
      </c>
      <c r="C1346" s="3">
        <v>8</v>
      </c>
      <c r="D1346" s="2" t="s">
        <v>7</v>
      </c>
    </row>
    <row r="1347" spans="1:4">
      <c r="A1347" s="2" t="s">
        <v>3151</v>
      </c>
      <c r="B1347" s="2" t="s">
        <v>3152</v>
      </c>
      <c r="C1347" s="3">
        <v>64</v>
      </c>
      <c r="D1347" s="2" t="s">
        <v>7</v>
      </c>
    </row>
    <row r="1348" spans="1:4">
      <c r="A1348" s="2" t="s">
        <v>2876</v>
      </c>
      <c r="B1348" s="2" t="s">
        <v>2877</v>
      </c>
      <c r="C1348" s="3">
        <v>56</v>
      </c>
      <c r="D1348" s="2" t="s">
        <v>7</v>
      </c>
    </row>
    <row r="1349" spans="1:4">
      <c r="A1349" s="2" t="s">
        <v>2876</v>
      </c>
      <c r="B1349" s="2" t="s">
        <v>2877</v>
      </c>
      <c r="C1349" s="3">
        <v>56</v>
      </c>
      <c r="D1349" s="2" t="s">
        <v>7</v>
      </c>
    </row>
    <row r="1350" spans="1:4">
      <c r="A1350" s="2" t="s">
        <v>2756</v>
      </c>
      <c r="B1350" s="2" t="s">
        <v>2757</v>
      </c>
      <c r="C1350" s="3">
        <v>56</v>
      </c>
      <c r="D1350" s="2" t="s">
        <v>7</v>
      </c>
    </row>
    <row r="1351" spans="1:4">
      <c r="A1351" s="2" t="s">
        <v>2756</v>
      </c>
      <c r="B1351" s="2" t="s">
        <v>2757</v>
      </c>
      <c r="C1351" s="3">
        <v>56</v>
      </c>
      <c r="D1351" s="2" t="s">
        <v>7</v>
      </c>
    </row>
    <row r="1352" spans="1:4">
      <c r="A1352" s="2" t="s">
        <v>2758</v>
      </c>
      <c r="B1352" s="2" t="s">
        <v>2759</v>
      </c>
      <c r="C1352" s="3">
        <v>16</v>
      </c>
      <c r="D1352" s="2" t="s">
        <v>7</v>
      </c>
    </row>
    <row r="1353" spans="1:4">
      <c r="A1353" s="2" t="s">
        <v>2758</v>
      </c>
      <c r="B1353" s="2" t="s">
        <v>2759</v>
      </c>
      <c r="C1353" s="3">
        <v>16</v>
      </c>
      <c r="D1353" s="2" t="s">
        <v>7</v>
      </c>
    </row>
    <row r="1354" spans="1:4">
      <c r="A1354" s="2" t="s">
        <v>2740</v>
      </c>
      <c r="B1354" s="2" t="s">
        <v>2741</v>
      </c>
      <c r="C1354" s="3">
        <v>32</v>
      </c>
      <c r="D1354" s="2" t="s">
        <v>7</v>
      </c>
    </row>
    <row r="1355" spans="1:4">
      <c r="A1355" s="2" t="s">
        <v>2740</v>
      </c>
      <c r="B1355" s="2" t="s">
        <v>2741</v>
      </c>
      <c r="C1355" s="3">
        <v>32</v>
      </c>
      <c r="D1355" s="2" t="s">
        <v>7</v>
      </c>
    </row>
    <row r="1356" spans="1:4">
      <c r="A1356" s="2" t="s">
        <v>2546</v>
      </c>
      <c r="B1356" s="2" t="s">
        <v>2547</v>
      </c>
      <c r="C1356" s="3">
        <v>56</v>
      </c>
      <c r="D1356" s="2" t="s">
        <v>7</v>
      </c>
    </row>
    <row r="1357" spans="1:4">
      <c r="A1357" s="2" t="s">
        <v>2843</v>
      </c>
      <c r="B1357" s="2" t="s">
        <v>2844</v>
      </c>
      <c r="C1357" s="3">
        <v>48</v>
      </c>
      <c r="D1357" s="2" t="s">
        <v>7</v>
      </c>
    </row>
    <row r="1358" spans="1:4">
      <c r="A1358" s="2" t="s">
        <v>2826</v>
      </c>
      <c r="B1358" s="2" t="s">
        <v>2827</v>
      </c>
      <c r="C1358" s="3">
        <v>16</v>
      </c>
      <c r="D1358" s="2" t="s">
        <v>7</v>
      </c>
    </row>
    <row r="1359" spans="1:4">
      <c r="A1359" s="2" t="s">
        <v>2828</v>
      </c>
      <c r="B1359" s="2" t="s">
        <v>2829</v>
      </c>
      <c r="C1359" s="3">
        <v>48</v>
      </c>
      <c r="D1359" s="2" t="s">
        <v>7</v>
      </c>
    </row>
    <row r="1360" spans="1:4">
      <c r="A1360" s="2" t="s">
        <v>2845</v>
      </c>
      <c r="B1360" s="2" t="s">
        <v>2846</v>
      </c>
      <c r="C1360" s="3">
        <v>16</v>
      </c>
      <c r="D1360" s="2" t="s">
        <v>7</v>
      </c>
    </row>
    <row r="1361" spans="1:4">
      <c r="A1361" s="2" t="s">
        <v>1016</v>
      </c>
      <c r="B1361" s="2" t="s">
        <v>1017</v>
      </c>
      <c r="C1361" s="3">
        <v>16</v>
      </c>
      <c r="D1361" s="2" t="s">
        <v>7</v>
      </c>
    </row>
    <row r="1362" spans="1:4">
      <c r="A1362" s="2" t="s">
        <v>1016</v>
      </c>
      <c r="B1362" s="2" t="s">
        <v>1017</v>
      </c>
      <c r="C1362" s="3">
        <v>16</v>
      </c>
      <c r="D1362" s="2" t="s">
        <v>7</v>
      </c>
    </row>
    <row r="1363" spans="1:4">
      <c r="A1363" s="2" t="s">
        <v>1016</v>
      </c>
      <c r="B1363" s="2" t="s">
        <v>1017</v>
      </c>
      <c r="C1363" s="3">
        <v>16</v>
      </c>
      <c r="D1363" s="2" t="s">
        <v>7</v>
      </c>
    </row>
    <row r="1364" spans="1:4">
      <c r="A1364" s="2" t="s">
        <v>1016</v>
      </c>
      <c r="B1364" s="2" t="s">
        <v>1017</v>
      </c>
      <c r="C1364" s="3">
        <v>16</v>
      </c>
      <c r="D1364" s="2" t="s">
        <v>7</v>
      </c>
    </row>
    <row r="1365" spans="1:4">
      <c r="A1365" s="2" t="s">
        <v>1016</v>
      </c>
      <c r="B1365" s="2" t="s">
        <v>1017</v>
      </c>
      <c r="C1365" s="3">
        <v>16</v>
      </c>
      <c r="D1365" s="2" t="s">
        <v>7</v>
      </c>
    </row>
    <row r="1366" spans="1:4">
      <c r="A1366" s="2" t="s">
        <v>1016</v>
      </c>
      <c r="B1366" s="2" t="s">
        <v>1017</v>
      </c>
      <c r="C1366" s="3">
        <v>16</v>
      </c>
      <c r="D1366" s="2" t="s">
        <v>7</v>
      </c>
    </row>
    <row r="1367" spans="1:4">
      <c r="A1367" s="2" t="s">
        <v>1016</v>
      </c>
      <c r="B1367" s="2" t="s">
        <v>1017</v>
      </c>
      <c r="C1367" s="3">
        <v>16</v>
      </c>
      <c r="D1367" s="2" t="s">
        <v>7</v>
      </c>
    </row>
    <row r="1368" spans="1:4">
      <c r="A1368" s="2" t="s">
        <v>2882</v>
      </c>
      <c r="B1368" s="2" t="s">
        <v>2883</v>
      </c>
      <c r="C1368" s="3">
        <v>32</v>
      </c>
      <c r="D1368" s="2" t="s">
        <v>7</v>
      </c>
    </row>
    <row r="1369" spans="1:4">
      <c r="A1369" s="2" t="s">
        <v>2882</v>
      </c>
      <c r="B1369" s="2" t="s">
        <v>2883</v>
      </c>
      <c r="C1369" s="3">
        <v>32</v>
      </c>
      <c r="D1369" s="2" t="s">
        <v>7</v>
      </c>
    </row>
    <row r="1370" spans="1:4">
      <c r="A1370" s="2" t="s">
        <v>2882</v>
      </c>
      <c r="B1370" s="2" t="s">
        <v>2883</v>
      </c>
      <c r="C1370" s="3">
        <v>32</v>
      </c>
      <c r="D1370" s="2" t="s">
        <v>7</v>
      </c>
    </row>
    <row r="1371" spans="1:4">
      <c r="A1371" s="2" t="s">
        <v>2882</v>
      </c>
      <c r="B1371" s="2" t="s">
        <v>2883</v>
      </c>
      <c r="C1371" s="3">
        <v>32</v>
      </c>
      <c r="D1371" s="2" t="s">
        <v>7</v>
      </c>
    </row>
    <row r="1372" spans="1:4">
      <c r="A1372" s="2" t="s">
        <v>2882</v>
      </c>
      <c r="B1372" s="2" t="s">
        <v>2883</v>
      </c>
      <c r="C1372" s="3">
        <v>32</v>
      </c>
      <c r="D1372" s="2" t="s">
        <v>7</v>
      </c>
    </row>
    <row r="1373" spans="1:4">
      <c r="A1373" s="2" t="s">
        <v>2882</v>
      </c>
      <c r="B1373" s="2" t="s">
        <v>2883</v>
      </c>
      <c r="C1373" s="3">
        <v>32</v>
      </c>
      <c r="D1373" s="2" t="s">
        <v>7</v>
      </c>
    </row>
    <row r="1374" spans="1:4">
      <c r="A1374" s="2" t="s">
        <v>2541</v>
      </c>
      <c r="B1374" s="2" t="s">
        <v>2542</v>
      </c>
      <c r="C1374" s="3">
        <v>8</v>
      </c>
      <c r="D1374" s="2" t="s">
        <v>7</v>
      </c>
    </row>
    <row r="1375" spans="1:4">
      <c r="A1375" s="2" t="s">
        <v>2541</v>
      </c>
      <c r="B1375" s="2" t="s">
        <v>2542</v>
      </c>
      <c r="C1375" s="3">
        <v>8</v>
      </c>
      <c r="D1375" s="2" t="s">
        <v>7</v>
      </c>
    </row>
    <row r="1376" spans="1:4">
      <c r="A1376" s="2" t="s">
        <v>3305</v>
      </c>
      <c r="B1376" s="2" t="s">
        <v>3306</v>
      </c>
      <c r="C1376" s="3">
        <v>32</v>
      </c>
      <c r="D1376" s="2" t="s">
        <v>7</v>
      </c>
    </row>
    <row r="1377" spans="1:4">
      <c r="A1377" s="2" t="s">
        <v>3305</v>
      </c>
      <c r="B1377" s="2" t="s">
        <v>3306</v>
      </c>
      <c r="C1377" s="3">
        <v>32</v>
      </c>
      <c r="D1377" s="2" t="s">
        <v>7</v>
      </c>
    </row>
    <row r="1378" spans="1:4">
      <c r="A1378" s="2" t="s">
        <v>3037</v>
      </c>
      <c r="B1378" s="2" t="s">
        <v>3038</v>
      </c>
      <c r="C1378" s="3">
        <v>32</v>
      </c>
      <c r="D1378" s="2" t="s">
        <v>7</v>
      </c>
    </row>
    <row r="1379" spans="1:4">
      <c r="A1379" s="2" t="s">
        <v>3037</v>
      </c>
      <c r="B1379" s="2" t="s">
        <v>3038</v>
      </c>
      <c r="C1379" s="3">
        <v>32</v>
      </c>
      <c r="D1379" s="2" t="s">
        <v>7</v>
      </c>
    </row>
    <row r="1380" spans="1:4">
      <c r="A1380" s="2" t="s">
        <v>2569</v>
      </c>
      <c r="B1380" s="2" t="s">
        <v>2570</v>
      </c>
      <c r="C1380" s="3">
        <v>48</v>
      </c>
      <c r="D1380" s="2" t="s">
        <v>7</v>
      </c>
    </row>
    <row r="1381" spans="1:4">
      <c r="A1381" s="2" t="s">
        <v>2569</v>
      </c>
      <c r="B1381" s="2" t="s">
        <v>2570</v>
      </c>
      <c r="C1381" s="3">
        <v>48</v>
      </c>
      <c r="D1381" s="2" t="s">
        <v>7</v>
      </c>
    </row>
    <row r="1382" spans="1:4">
      <c r="A1382" s="2" t="s">
        <v>2756</v>
      </c>
      <c r="B1382" s="2" t="s">
        <v>2798</v>
      </c>
      <c r="C1382" s="3">
        <v>48</v>
      </c>
      <c r="D1382" s="2" t="s">
        <v>7</v>
      </c>
    </row>
    <row r="1383" spans="1:4">
      <c r="A1383" s="2" t="s">
        <v>2756</v>
      </c>
      <c r="B1383" s="2" t="s">
        <v>2798</v>
      </c>
      <c r="C1383" s="3">
        <v>48</v>
      </c>
      <c r="D1383" s="2" t="s">
        <v>7</v>
      </c>
    </row>
    <row r="1384" spans="1:4">
      <c r="A1384" s="2" t="s">
        <v>2858</v>
      </c>
      <c r="B1384" s="2" t="s">
        <v>2859</v>
      </c>
      <c r="C1384" s="3">
        <v>56</v>
      </c>
      <c r="D1384" s="2" t="s">
        <v>7</v>
      </c>
    </row>
    <row r="1385" spans="1:4">
      <c r="A1385" s="2" t="s">
        <v>2834</v>
      </c>
      <c r="B1385" s="2" t="s">
        <v>2835</v>
      </c>
      <c r="C1385" s="3">
        <v>56</v>
      </c>
      <c r="D1385" s="2" t="s">
        <v>7</v>
      </c>
    </row>
    <row r="1386" spans="1:4">
      <c r="A1386" s="2" t="s">
        <v>2650</v>
      </c>
      <c r="B1386" s="2" t="s">
        <v>2651</v>
      </c>
      <c r="C1386" s="3">
        <v>56</v>
      </c>
      <c r="D1386" s="2" t="s">
        <v>7</v>
      </c>
    </row>
    <row r="1387" spans="1:4">
      <c r="A1387" s="2" t="s">
        <v>2650</v>
      </c>
      <c r="B1387" s="2" t="s">
        <v>2651</v>
      </c>
      <c r="C1387" s="3">
        <v>56</v>
      </c>
      <c r="D1387" s="2" t="s">
        <v>7</v>
      </c>
    </row>
    <row r="1388" spans="1:4">
      <c r="A1388" s="2" t="s">
        <v>2563</v>
      </c>
      <c r="B1388" s="2" t="s">
        <v>2564</v>
      </c>
      <c r="C1388" s="3">
        <v>32</v>
      </c>
      <c r="D1388" s="2" t="s">
        <v>7</v>
      </c>
    </row>
    <row r="1389" spans="1:4">
      <c r="A1389" s="2" t="s">
        <v>2685</v>
      </c>
      <c r="B1389" s="2" t="s">
        <v>2686</v>
      </c>
      <c r="C1389" s="3">
        <v>32</v>
      </c>
      <c r="D1389" s="2" t="s">
        <v>7</v>
      </c>
    </row>
    <row r="1390" spans="1:4">
      <c r="A1390" s="2" t="s">
        <v>2890</v>
      </c>
      <c r="B1390" s="2" t="s">
        <v>2891</v>
      </c>
      <c r="C1390" s="3">
        <v>56</v>
      </c>
      <c r="D1390" s="2" t="s">
        <v>7</v>
      </c>
    </row>
    <row r="1391" spans="1:4">
      <c r="A1391" s="2" t="s">
        <v>2870</v>
      </c>
      <c r="B1391" s="2" t="s">
        <v>2871</v>
      </c>
      <c r="C1391" s="3">
        <v>56</v>
      </c>
      <c r="D1391" s="2" t="s">
        <v>7</v>
      </c>
    </row>
    <row r="1392" spans="1:4">
      <c r="A1392" s="2" t="s">
        <v>3125</v>
      </c>
      <c r="B1392" s="2" t="s">
        <v>3821</v>
      </c>
      <c r="C1392" s="3">
        <v>40</v>
      </c>
      <c r="D1392" s="2" t="s">
        <v>7</v>
      </c>
    </row>
    <row r="1393" spans="1:4">
      <c r="A1393" s="2" t="s">
        <v>3125</v>
      </c>
      <c r="B1393" s="2" t="s">
        <v>3821</v>
      </c>
      <c r="C1393" s="3">
        <v>40</v>
      </c>
      <c r="D1393" s="2" t="s">
        <v>7</v>
      </c>
    </row>
    <row r="1394" spans="1:4">
      <c r="A1394" s="2" t="s">
        <v>2862</v>
      </c>
      <c r="B1394" s="2" t="s">
        <v>2863</v>
      </c>
      <c r="C1394" s="3">
        <v>40</v>
      </c>
      <c r="D1394" s="2" t="s">
        <v>7</v>
      </c>
    </row>
    <row r="1395" spans="1:4">
      <c r="A1395" s="2" t="s">
        <v>2862</v>
      </c>
      <c r="B1395" s="2" t="s">
        <v>2863</v>
      </c>
      <c r="C1395" s="3">
        <v>40</v>
      </c>
      <c r="D1395" s="2" t="s">
        <v>7</v>
      </c>
    </row>
    <row r="1396" spans="1:4">
      <c r="A1396" s="2" t="s">
        <v>3739</v>
      </c>
      <c r="B1396" s="2" t="s">
        <v>3809</v>
      </c>
      <c r="C1396" s="3">
        <v>40</v>
      </c>
      <c r="D1396" s="2" t="s">
        <v>7</v>
      </c>
    </row>
    <row r="1397" spans="1:4">
      <c r="A1397" s="2" t="s">
        <v>2830</v>
      </c>
      <c r="B1397" s="2" t="s">
        <v>3810</v>
      </c>
      <c r="C1397" s="3">
        <v>40</v>
      </c>
      <c r="D1397" s="2" t="s">
        <v>7</v>
      </c>
    </row>
    <row r="1398" spans="1:4">
      <c r="A1398" s="2" t="s">
        <v>2650</v>
      </c>
      <c r="B1398" s="2" t="s">
        <v>2838</v>
      </c>
      <c r="C1398" s="3">
        <v>56</v>
      </c>
      <c r="D1398" s="2" t="s">
        <v>7</v>
      </c>
    </row>
    <row r="1399" spans="1:4">
      <c r="A1399" s="2" t="s">
        <v>1987</v>
      </c>
      <c r="B1399" s="2" t="s">
        <v>3760</v>
      </c>
      <c r="C1399" s="3">
        <v>48</v>
      </c>
      <c r="D1399" s="2" t="s">
        <v>7</v>
      </c>
    </row>
    <row r="1400" spans="1:4">
      <c r="A1400" s="2" t="s">
        <v>2836</v>
      </c>
      <c r="B1400" s="2" t="s">
        <v>2837</v>
      </c>
      <c r="C1400" s="3">
        <v>48</v>
      </c>
      <c r="D1400" s="2" t="s">
        <v>7</v>
      </c>
    </row>
    <row r="1401" spans="1:4">
      <c r="A1401" s="2" t="s">
        <v>2609</v>
      </c>
      <c r="B1401" s="2" t="s">
        <v>2610</v>
      </c>
      <c r="C1401" s="3">
        <v>48</v>
      </c>
      <c r="D1401" s="2" t="s">
        <v>7</v>
      </c>
    </row>
    <row r="1402" spans="1:4">
      <c r="A1402" s="2" t="s">
        <v>2609</v>
      </c>
      <c r="B1402" s="2" t="s">
        <v>2610</v>
      </c>
      <c r="C1402" s="3">
        <v>48</v>
      </c>
      <c r="D1402" s="2" t="s">
        <v>7</v>
      </c>
    </row>
    <row r="1403" spans="1:4">
      <c r="A1403" s="2" t="s">
        <v>2872</v>
      </c>
      <c r="B1403" s="2" t="s">
        <v>2873</v>
      </c>
      <c r="C1403" s="3">
        <v>48</v>
      </c>
      <c r="D1403" s="2" t="s">
        <v>7</v>
      </c>
    </row>
    <row r="1404" spans="1:4">
      <c r="A1404" s="2" t="s">
        <v>2872</v>
      </c>
      <c r="B1404" s="2" t="s">
        <v>2873</v>
      </c>
      <c r="C1404" s="3">
        <v>48</v>
      </c>
      <c r="D1404" s="2" t="s">
        <v>7</v>
      </c>
    </row>
    <row r="1405" spans="1:4">
      <c r="A1405" s="2" t="s">
        <v>2731</v>
      </c>
      <c r="B1405" s="2" t="s">
        <v>2732</v>
      </c>
      <c r="C1405" s="3">
        <v>32</v>
      </c>
      <c r="D1405" s="2" t="s">
        <v>7</v>
      </c>
    </row>
    <row r="1406" spans="1:4">
      <c r="A1406" s="2" t="s">
        <v>2731</v>
      </c>
      <c r="B1406" s="2" t="s">
        <v>2732</v>
      </c>
      <c r="C1406" s="3">
        <v>32</v>
      </c>
      <c r="D1406" s="2" t="s">
        <v>7</v>
      </c>
    </row>
    <row r="1407" spans="1:4">
      <c r="A1407" s="2" t="s">
        <v>2754</v>
      </c>
      <c r="B1407" s="2" t="s">
        <v>2755</v>
      </c>
      <c r="C1407" s="3">
        <v>48</v>
      </c>
      <c r="D1407" s="2" t="s">
        <v>7</v>
      </c>
    </row>
    <row r="1408" spans="1:4">
      <c r="A1408" s="2" t="s">
        <v>2754</v>
      </c>
      <c r="B1408" s="2" t="s">
        <v>2755</v>
      </c>
      <c r="C1408" s="3">
        <v>48</v>
      </c>
      <c r="D1408" s="2" t="s">
        <v>7</v>
      </c>
    </row>
    <row r="1409" spans="1:4">
      <c r="A1409" s="2" t="s">
        <v>2729</v>
      </c>
      <c r="B1409" s="2" t="s">
        <v>2730</v>
      </c>
      <c r="C1409" s="3">
        <v>16</v>
      </c>
      <c r="D1409" s="2" t="s">
        <v>7</v>
      </c>
    </row>
    <row r="1410" spans="1:4">
      <c r="A1410" s="2" t="s">
        <v>2729</v>
      </c>
      <c r="B1410" s="2" t="s">
        <v>2730</v>
      </c>
      <c r="C1410" s="3">
        <v>16</v>
      </c>
      <c r="D1410" s="2" t="s">
        <v>7</v>
      </c>
    </row>
    <row r="1411" spans="1:4">
      <c r="A1411" s="2" t="s">
        <v>2520</v>
      </c>
      <c r="B1411" s="2" t="s">
        <v>2521</v>
      </c>
      <c r="C1411" s="3">
        <v>56</v>
      </c>
      <c r="D1411" s="2" t="s">
        <v>7</v>
      </c>
    </row>
    <row r="1412" spans="1:4">
      <c r="A1412" s="2" t="s">
        <v>2611</v>
      </c>
      <c r="B1412" s="2" t="s">
        <v>2612</v>
      </c>
      <c r="C1412" s="3">
        <v>48</v>
      </c>
      <c r="D1412" s="2" t="s">
        <v>7</v>
      </c>
    </row>
    <row r="1413" spans="1:4">
      <c r="A1413" s="2" t="s">
        <v>3814</v>
      </c>
      <c r="B1413" s="2" t="s">
        <v>3815</v>
      </c>
      <c r="C1413" s="3">
        <v>48</v>
      </c>
      <c r="D1413" s="2" t="s">
        <v>7</v>
      </c>
    </row>
    <row r="1414" spans="1:4">
      <c r="A1414" s="2" t="s">
        <v>4216</v>
      </c>
      <c r="B1414" s="2" t="s">
        <v>4217</v>
      </c>
      <c r="C1414" s="3">
        <v>32</v>
      </c>
      <c r="D1414" s="2" t="s">
        <v>4</v>
      </c>
    </row>
    <row r="1415" spans="1:4">
      <c r="A1415" s="2" t="s">
        <v>443</v>
      </c>
      <c r="B1415" s="2" t="s">
        <v>444</v>
      </c>
      <c r="C1415" s="3">
        <v>16</v>
      </c>
      <c r="D1415" s="2" t="s">
        <v>4</v>
      </c>
    </row>
    <row r="1416" spans="1:4">
      <c r="A1416" s="2" t="s">
        <v>443</v>
      </c>
      <c r="B1416" s="2" t="s">
        <v>444</v>
      </c>
      <c r="C1416" s="3">
        <v>16</v>
      </c>
      <c r="D1416" s="2" t="s">
        <v>4</v>
      </c>
    </row>
    <row r="1417" spans="1:4">
      <c r="A1417" s="2" t="s">
        <v>443</v>
      </c>
      <c r="B1417" s="2" t="s">
        <v>444</v>
      </c>
      <c r="C1417" s="3">
        <v>16</v>
      </c>
      <c r="D1417" s="2" t="s">
        <v>4</v>
      </c>
    </row>
    <row r="1418" spans="1:4">
      <c r="A1418" s="2" t="s">
        <v>443</v>
      </c>
      <c r="B1418" s="2" t="s">
        <v>444</v>
      </c>
      <c r="C1418" s="3">
        <v>16</v>
      </c>
      <c r="D1418" s="2" t="s">
        <v>4</v>
      </c>
    </row>
    <row r="1419" spans="1:4">
      <c r="A1419" s="2" t="s">
        <v>443</v>
      </c>
      <c r="B1419" s="2" t="s">
        <v>444</v>
      </c>
      <c r="C1419" s="3">
        <v>16</v>
      </c>
      <c r="D1419" s="2" t="s">
        <v>4</v>
      </c>
    </row>
    <row r="1420" spans="1:4">
      <c r="A1420" s="2" t="s">
        <v>443</v>
      </c>
      <c r="B1420" s="2" t="s">
        <v>444</v>
      </c>
      <c r="C1420" s="3">
        <v>16</v>
      </c>
      <c r="D1420" s="2" t="s">
        <v>4</v>
      </c>
    </row>
    <row r="1421" spans="1:4">
      <c r="A1421" s="2" t="s">
        <v>443</v>
      </c>
      <c r="B1421" s="2" t="s">
        <v>444</v>
      </c>
      <c r="C1421" s="3">
        <v>16</v>
      </c>
      <c r="D1421" s="2" t="s">
        <v>4</v>
      </c>
    </row>
    <row r="1422" spans="1:4">
      <c r="A1422" s="2" t="s">
        <v>443</v>
      </c>
      <c r="B1422" s="2" t="s">
        <v>444</v>
      </c>
      <c r="C1422" s="3">
        <v>16</v>
      </c>
      <c r="D1422" s="2" t="s">
        <v>4</v>
      </c>
    </row>
    <row r="1423" spans="1:4">
      <c r="A1423" s="2" t="s">
        <v>3573</v>
      </c>
      <c r="B1423" s="2" t="s">
        <v>3574</v>
      </c>
      <c r="C1423" s="3">
        <v>48</v>
      </c>
      <c r="D1423" s="2" t="s">
        <v>4</v>
      </c>
    </row>
    <row r="1424" spans="1:4">
      <c r="A1424" s="2" t="s">
        <v>3573</v>
      </c>
      <c r="B1424" s="2" t="s">
        <v>3574</v>
      </c>
      <c r="C1424" s="3">
        <v>48</v>
      </c>
      <c r="D1424" s="2" t="s">
        <v>4</v>
      </c>
    </row>
    <row r="1425" spans="1:4">
      <c r="A1425" s="2" t="s">
        <v>479</v>
      </c>
      <c r="B1425" s="2" t="s">
        <v>480</v>
      </c>
      <c r="C1425" s="3">
        <v>24</v>
      </c>
      <c r="D1425" s="2" t="s">
        <v>4</v>
      </c>
    </row>
    <row r="1426" spans="1:4">
      <c r="A1426" s="2" t="s">
        <v>479</v>
      </c>
      <c r="B1426" s="2" t="s">
        <v>480</v>
      </c>
      <c r="C1426" s="3">
        <v>24</v>
      </c>
      <c r="D1426" s="2" t="s">
        <v>4</v>
      </c>
    </row>
    <row r="1427" spans="1:4">
      <c r="A1427" s="2" t="s">
        <v>479</v>
      </c>
      <c r="B1427" s="2" t="s">
        <v>480</v>
      </c>
      <c r="C1427" s="3">
        <v>24</v>
      </c>
      <c r="D1427" s="2" t="s">
        <v>4</v>
      </c>
    </row>
    <row r="1428" spans="1:4">
      <c r="A1428" s="2" t="s">
        <v>479</v>
      </c>
      <c r="B1428" s="2" t="s">
        <v>480</v>
      </c>
      <c r="C1428" s="3">
        <v>24</v>
      </c>
      <c r="D1428" s="2" t="s">
        <v>4</v>
      </c>
    </row>
    <row r="1429" spans="1:4">
      <c r="A1429" s="2" t="s">
        <v>479</v>
      </c>
      <c r="B1429" s="2" t="s">
        <v>480</v>
      </c>
      <c r="C1429" s="3">
        <v>24</v>
      </c>
      <c r="D1429" s="2" t="s">
        <v>4</v>
      </c>
    </row>
    <row r="1430" spans="1:4">
      <c r="A1430" s="2" t="s">
        <v>2748</v>
      </c>
      <c r="B1430" s="2" t="s">
        <v>2793</v>
      </c>
      <c r="C1430" s="3">
        <v>40</v>
      </c>
      <c r="D1430" s="2" t="s">
        <v>4</v>
      </c>
    </row>
    <row r="1431" spans="1:4">
      <c r="A1431" s="2" t="s">
        <v>2748</v>
      </c>
      <c r="B1431" s="2" t="s">
        <v>2793</v>
      </c>
      <c r="C1431" s="3">
        <v>40</v>
      </c>
      <c r="D1431" s="2" t="s">
        <v>4</v>
      </c>
    </row>
    <row r="1432" spans="1:4">
      <c r="A1432" s="2" t="s">
        <v>3636</v>
      </c>
      <c r="B1432" s="2" t="s">
        <v>3637</v>
      </c>
      <c r="C1432" s="3">
        <v>32</v>
      </c>
      <c r="D1432" s="2" t="s">
        <v>4</v>
      </c>
    </row>
    <row r="1433" spans="1:4">
      <c r="A1433" s="2" t="s">
        <v>3581</v>
      </c>
      <c r="B1433" s="2" t="s">
        <v>3582</v>
      </c>
      <c r="C1433" s="3">
        <v>56</v>
      </c>
      <c r="D1433" s="2" t="s">
        <v>4</v>
      </c>
    </row>
    <row r="1434" spans="1:4">
      <c r="A1434" s="2" t="s">
        <v>3581</v>
      </c>
      <c r="B1434" s="2" t="s">
        <v>3582</v>
      </c>
      <c r="C1434" s="3">
        <v>56</v>
      </c>
      <c r="D1434" s="2" t="s">
        <v>4</v>
      </c>
    </row>
    <row r="1435" spans="1:4">
      <c r="A1435" s="2" t="s">
        <v>3581</v>
      </c>
      <c r="B1435" s="2" t="s">
        <v>3582</v>
      </c>
      <c r="C1435" s="3">
        <v>56</v>
      </c>
      <c r="D1435" s="2" t="s">
        <v>4</v>
      </c>
    </row>
    <row r="1436" spans="1:4">
      <c r="A1436" s="2" t="s">
        <v>863</v>
      </c>
      <c r="B1436" s="2" t="s">
        <v>864</v>
      </c>
      <c r="C1436" s="3">
        <v>24</v>
      </c>
      <c r="D1436" s="2" t="s">
        <v>4</v>
      </c>
    </row>
    <row r="1437" spans="1:4">
      <c r="A1437" s="2" t="s">
        <v>863</v>
      </c>
      <c r="B1437" s="2" t="s">
        <v>864</v>
      </c>
      <c r="C1437" s="3">
        <v>24</v>
      </c>
      <c r="D1437" s="2" t="s">
        <v>4</v>
      </c>
    </row>
    <row r="1438" spans="1:4">
      <c r="A1438" s="2" t="s">
        <v>863</v>
      </c>
      <c r="B1438" s="2" t="s">
        <v>864</v>
      </c>
      <c r="C1438" s="3">
        <v>24</v>
      </c>
      <c r="D1438" s="2" t="s">
        <v>4</v>
      </c>
    </row>
    <row r="1439" spans="1:4">
      <c r="A1439" s="2" t="s">
        <v>863</v>
      </c>
      <c r="B1439" s="2" t="s">
        <v>864</v>
      </c>
      <c r="C1439" s="3">
        <v>24</v>
      </c>
      <c r="D1439" s="2" t="s">
        <v>4</v>
      </c>
    </row>
    <row r="1440" spans="1:4">
      <c r="A1440" s="2" t="s">
        <v>863</v>
      </c>
      <c r="B1440" s="2" t="s">
        <v>864</v>
      </c>
      <c r="C1440" s="3">
        <v>24</v>
      </c>
      <c r="D1440" s="2" t="s">
        <v>4</v>
      </c>
    </row>
    <row r="1441" spans="1:4">
      <c r="A1441" s="2" t="s">
        <v>863</v>
      </c>
      <c r="B1441" s="2" t="s">
        <v>864</v>
      </c>
      <c r="C1441" s="3">
        <v>24</v>
      </c>
      <c r="D1441" s="2" t="s">
        <v>4</v>
      </c>
    </row>
    <row r="1442" spans="1:4">
      <c r="A1442" s="2" t="s">
        <v>863</v>
      </c>
      <c r="B1442" s="2" t="s">
        <v>864</v>
      </c>
      <c r="C1442" s="3">
        <v>24</v>
      </c>
      <c r="D1442" s="2" t="s">
        <v>4</v>
      </c>
    </row>
    <row r="1443" spans="1:4">
      <c r="A1443" s="2" t="s">
        <v>863</v>
      </c>
      <c r="B1443" s="2" t="s">
        <v>864</v>
      </c>
      <c r="C1443" s="3">
        <v>24</v>
      </c>
      <c r="D1443" s="2" t="s">
        <v>4</v>
      </c>
    </row>
    <row r="1444" spans="1:4">
      <c r="A1444" s="2" t="s">
        <v>863</v>
      </c>
      <c r="B1444" s="2" t="s">
        <v>864</v>
      </c>
      <c r="C1444" s="3">
        <v>24</v>
      </c>
      <c r="D1444" s="2" t="s">
        <v>4</v>
      </c>
    </row>
    <row r="1445" spans="1:4">
      <c r="A1445" s="2" t="s">
        <v>2977</v>
      </c>
      <c r="B1445" s="2" t="s">
        <v>2978</v>
      </c>
      <c r="C1445" s="3">
        <v>48</v>
      </c>
      <c r="D1445" s="2" t="s">
        <v>4</v>
      </c>
    </row>
    <row r="1446" spans="1:4">
      <c r="A1446" s="2" t="s">
        <v>2977</v>
      </c>
      <c r="B1446" s="2" t="s">
        <v>2978</v>
      </c>
      <c r="C1446" s="3">
        <v>48</v>
      </c>
      <c r="D1446" s="2" t="s">
        <v>4</v>
      </c>
    </row>
    <row r="1447" spans="1:4">
      <c r="A1447" s="2" t="s">
        <v>2977</v>
      </c>
      <c r="B1447" s="2" t="s">
        <v>2978</v>
      </c>
      <c r="C1447" s="3">
        <v>48</v>
      </c>
      <c r="D1447" s="2" t="s">
        <v>4</v>
      </c>
    </row>
    <row r="1448" spans="1:4">
      <c r="A1448" s="2" t="s">
        <v>2977</v>
      </c>
      <c r="B1448" s="2" t="s">
        <v>2978</v>
      </c>
      <c r="C1448" s="3">
        <v>48</v>
      </c>
      <c r="D1448" s="2" t="s">
        <v>4</v>
      </c>
    </row>
    <row r="1449" spans="1:4">
      <c r="A1449" s="2" t="s">
        <v>2977</v>
      </c>
      <c r="B1449" s="2" t="s">
        <v>2978</v>
      </c>
      <c r="C1449" s="3">
        <v>48</v>
      </c>
      <c r="D1449" s="2" t="s">
        <v>4</v>
      </c>
    </row>
    <row r="1450" spans="1:4">
      <c r="A1450" s="2" t="s">
        <v>1114</v>
      </c>
      <c r="B1450" s="2" t="s">
        <v>1115</v>
      </c>
      <c r="C1450" s="3">
        <v>32</v>
      </c>
      <c r="D1450" s="2" t="s">
        <v>4</v>
      </c>
    </row>
    <row r="1451" spans="1:4">
      <c r="A1451" s="2" t="s">
        <v>1114</v>
      </c>
      <c r="B1451" s="2" t="s">
        <v>1115</v>
      </c>
      <c r="C1451" s="3">
        <v>32</v>
      </c>
      <c r="D1451" s="2" t="s">
        <v>4</v>
      </c>
    </row>
    <row r="1452" spans="1:4">
      <c r="A1452" s="2" t="s">
        <v>1114</v>
      </c>
      <c r="B1452" s="2" t="s">
        <v>1115</v>
      </c>
      <c r="C1452" s="3">
        <v>32</v>
      </c>
      <c r="D1452" s="2" t="s">
        <v>4</v>
      </c>
    </row>
    <row r="1453" spans="1:4">
      <c r="A1453" s="2" t="s">
        <v>1114</v>
      </c>
      <c r="B1453" s="2" t="s">
        <v>1115</v>
      </c>
      <c r="C1453" s="3">
        <v>32</v>
      </c>
      <c r="D1453" s="2" t="s">
        <v>4</v>
      </c>
    </row>
    <row r="1454" spans="1:4">
      <c r="A1454" s="2" t="s">
        <v>1114</v>
      </c>
      <c r="B1454" s="2" t="s">
        <v>1115</v>
      </c>
      <c r="C1454" s="3">
        <v>32</v>
      </c>
      <c r="D1454" s="2" t="s">
        <v>4</v>
      </c>
    </row>
    <row r="1455" spans="1:4">
      <c r="A1455" s="2" t="s">
        <v>1114</v>
      </c>
      <c r="B1455" s="2" t="s">
        <v>1115</v>
      </c>
      <c r="C1455" s="3">
        <v>32</v>
      </c>
      <c r="D1455" s="2" t="s">
        <v>4</v>
      </c>
    </row>
    <row r="1456" spans="1:4">
      <c r="A1456" s="2" t="s">
        <v>1114</v>
      </c>
      <c r="B1456" s="2" t="s">
        <v>1115</v>
      </c>
      <c r="C1456" s="3">
        <v>32</v>
      </c>
      <c r="D1456" s="2" t="s">
        <v>4</v>
      </c>
    </row>
    <row r="1457" spans="1:4">
      <c r="A1457" s="2" t="s">
        <v>1114</v>
      </c>
      <c r="B1457" s="2" t="s">
        <v>1115</v>
      </c>
      <c r="C1457" s="3">
        <v>32</v>
      </c>
      <c r="D1457" s="2" t="s">
        <v>4</v>
      </c>
    </row>
    <row r="1458" spans="1:4">
      <c r="A1458" s="2" t="s">
        <v>1114</v>
      </c>
      <c r="B1458" s="2" t="s">
        <v>1115</v>
      </c>
      <c r="C1458" s="3">
        <v>32</v>
      </c>
      <c r="D1458" s="2" t="s">
        <v>4</v>
      </c>
    </row>
    <row r="1459" spans="1:4">
      <c r="A1459" s="2" t="s">
        <v>1114</v>
      </c>
      <c r="B1459" s="2" t="s">
        <v>1115</v>
      </c>
      <c r="C1459" s="3">
        <v>32</v>
      </c>
      <c r="D1459" s="2" t="s">
        <v>4</v>
      </c>
    </row>
    <row r="1460" spans="1:4">
      <c r="A1460" s="2" t="s">
        <v>1114</v>
      </c>
      <c r="B1460" s="2" t="s">
        <v>1115</v>
      </c>
      <c r="C1460" s="3">
        <v>32</v>
      </c>
      <c r="D1460" s="2" t="s">
        <v>4</v>
      </c>
    </row>
    <row r="1461" spans="1:4">
      <c r="A1461" s="2" t="s">
        <v>1114</v>
      </c>
      <c r="B1461" s="2" t="s">
        <v>1115</v>
      </c>
      <c r="C1461" s="3">
        <v>32</v>
      </c>
      <c r="D1461" s="2" t="s">
        <v>4</v>
      </c>
    </row>
    <row r="1462" spans="1:4">
      <c r="A1462" s="2" t="s">
        <v>1114</v>
      </c>
      <c r="B1462" s="2" t="s">
        <v>1115</v>
      </c>
      <c r="C1462" s="3">
        <v>32</v>
      </c>
      <c r="D1462" s="2" t="s">
        <v>4</v>
      </c>
    </row>
    <row r="1463" spans="1:4">
      <c r="A1463" s="2" t="s">
        <v>1114</v>
      </c>
      <c r="B1463" s="2" t="s">
        <v>1115</v>
      </c>
      <c r="C1463" s="3">
        <v>32</v>
      </c>
      <c r="D1463" s="2" t="s">
        <v>4</v>
      </c>
    </row>
    <row r="1464" spans="1:4">
      <c r="A1464" s="2" t="s">
        <v>891</v>
      </c>
      <c r="B1464" s="2" t="s">
        <v>892</v>
      </c>
      <c r="C1464" s="3">
        <v>24</v>
      </c>
      <c r="D1464" s="2" t="s">
        <v>4</v>
      </c>
    </row>
    <row r="1465" spans="1:4">
      <c r="A1465" s="2" t="s">
        <v>891</v>
      </c>
      <c r="B1465" s="2" t="s">
        <v>892</v>
      </c>
      <c r="C1465" s="3">
        <v>24</v>
      </c>
      <c r="D1465" s="2" t="s">
        <v>4</v>
      </c>
    </row>
    <row r="1466" spans="1:4">
      <c r="A1466" s="2" t="s">
        <v>891</v>
      </c>
      <c r="B1466" s="2" t="s">
        <v>892</v>
      </c>
      <c r="C1466" s="3">
        <v>24</v>
      </c>
      <c r="D1466" s="2" t="s">
        <v>4</v>
      </c>
    </row>
    <row r="1467" spans="1:4">
      <c r="A1467" s="2" t="s">
        <v>891</v>
      </c>
      <c r="B1467" s="2" t="s">
        <v>892</v>
      </c>
      <c r="C1467" s="3">
        <v>24</v>
      </c>
      <c r="D1467" s="2" t="s">
        <v>4</v>
      </c>
    </row>
    <row r="1468" spans="1:4">
      <c r="A1468" s="2" t="s">
        <v>891</v>
      </c>
      <c r="B1468" s="2" t="s">
        <v>892</v>
      </c>
      <c r="C1468" s="3">
        <v>24</v>
      </c>
      <c r="D1468" s="2" t="s">
        <v>4</v>
      </c>
    </row>
    <row r="1469" spans="1:4">
      <c r="A1469" s="2" t="s">
        <v>891</v>
      </c>
      <c r="B1469" s="2" t="s">
        <v>892</v>
      </c>
      <c r="C1469" s="3">
        <v>24</v>
      </c>
      <c r="D1469" s="2" t="s">
        <v>4</v>
      </c>
    </row>
    <row r="1470" spans="1:4">
      <c r="A1470" s="2" t="s">
        <v>2060</v>
      </c>
      <c r="B1470" s="2" t="s">
        <v>3587</v>
      </c>
      <c r="C1470" s="3">
        <v>40</v>
      </c>
      <c r="D1470" s="2" t="s">
        <v>4</v>
      </c>
    </row>
    <row r="1471" spans="1:4">
      <c r="A1471" s="2" t="s">
        <v>2060</v>
      </c>
      <c r="B1471" s="2" t="s">
        <v>3587</v>
      </c>
      <c r="C1471" s="3">
        <v>40</v>
      </c>
      <c r="D1471" s="2" t="s">
        <v>4</v>
      </c>
    </row>
    <row r="1472" spans="1:4">
      <c r="A1472" s="2" t="s">
        <v>3553</v>
      </c>
      <c r="B1472" s="2" t="s">
        <v>3554</v>
      </c>
      <c r="C1472" s="3">
        <v>16</v>
      </c>
      <c r="D1472" s="2" t="s">
        <v>4</v>
      </c>
    </row>
    <row r="1473" spans="1:4">
      <c r="A1473" s="2" t="s">
        <v>3553</v>
      </c>
      <c r="B1473" s="2" t="s">
        <v>3554</v>
      </c>
      <c r="C1473" s="3">
        <v>16</v>
      </c>
      <c r="D1473" s="2" t="s">
        <v>4</v>
      </c>
    </row>
    <row r="1474" spans="1:4">
      <c r="A1474" s="2" t="s">
        <v>515</v>
      </c>
      <c r="B1474" s="2" t="s">
        <v>840</v>
      </c>
      <c r="C1474" s="3">
        <v>16</v>
      </c>
      <c r="D1474" s="2" t="s">
        <v>4</v>
      </c>
    </row>
    <row r="1475" spans="1:4">
      <c r="A1475" s="2" t="s">
        <v>515</v>
      </c>
      <c r="B1475" s="2" t="s">
        <v>840</v>
      </c>
      <c r="C1475" s="3">
        <v>16</v>
      </c>
      <c r="D1475" s="2" t="s">
        <v>4</v>
      </c>
    </row>
    <row r="1476" spans="1:4">
      <c r="A1476" s="2" t="s">
        <v>515</v>
      </c>
      <c r="B1476" s="2" t="s">
        <v>840</v>
      </c>
      <c r="C1476" s="3">
        <v>16</v>
      </c>
      <c r="D1476" s="2" t="s">
        <v>4</v>
      </c>
    </row>
    <row r="1477" spans="1:4">
      <c r="A1477" s="2" t="s">
        <v>515</v>
      </c>
      <c r="B1477" s="2" t="s">
        <v>840</v>
      </c>
      <c r="C1477" s="3">
        <v>16</v>
      </c>
      <c r="D1477" s="2" t="s">
        <v>4</v>
      </c>
    </row>
    <row r="1478" spans="1:4">
      <c r="A1478" s="2" t="s">
        <v>515</v>
      </c>
      <c r="B1478" s="2" t="s">
        <v>840</v>
      </c>
      <c r="C1478" s="3">
        <v>16</v>
      </c>
      <c r="D1478" s="2" t="s">
        <v>4</v>
      </c>
    </row>
    <row r="1479" spans="1:4">
      <c r="A1479" s="2" t="s">
        <v>515</v>
      </c>
      <c r="B1479" s="2" t="s">
        <v>840</v>
      </c>
      <c r="C1479" s="3">
        <v>16</v>
      </c>
      <c r="D1479" s="2" t="s">
        <v>4</v>
      </c>
    </row>
    <row r="1480" spans="1:4">
      <c r="A1480" s="2" t="s">
        <v>515</v>
      </c>
      <c r="B1480" s="2" t="s">
        <v>840</v>
      </c>
      <c r="C1480" s="3">
        <v>16</v>
      </c>
      <c r="D1480" s="2" t="s">
        <v>4</v>
      </c>
    </row>
    <row r="1481" spans="1:4">
      <c r="A1481" s="2" t="s">
        <v>515</v>
      </c>
      <c r="B1481" s="2" t="s">
        <v>840</v>
      </c>
      <c r="C1481" s="3">
        <v>16</v>
      </c>
      <c r="D1481" s="2" t="s">
        <v>4</v>
      </c>
    </row>
    <row r="1482" spans="1:4">
      <c r="A1482" s="2" t="s">
        <v>515</v>
      </c>
      <c r="B1482" s="2" t="s">
        <v>840</v>
      </c>
      <c r="C1482" s="3">
        <v>16</v>
      </c>
      <c r="D1482" s="2" t="s">
        <v>4</v>
      </c>
    </row>
    <row r="1483" spans="1:4">
      <c r="A1483" s="2" t="s">
        <v>2060</v>
      </c>
      <c r="B1483" s="2" t="s">
        <v>3514</v>
      </c>
      <c r="C1483" s="3">
        <v>32</v>
      </c>
      <c r="D1483" s="2" t="s">
        <v>4</v>
      </c>
    </row>
    <row r="1484" spans="1:4">
      <c r="A1484" s="2" t="s">
        <v>2060</v>
      </c>
      <c r="B1484" s="2" t="s">
        <v>2234</v>
      </c>
      <c r="C1484" s="3">
        <v>64</v>
      </c>
      <c r="D1484" s="2" t="s">
        <v>4</v>
      </c>
    </row>
    <row r="1485" spans="1:4">
      <c r="A1485" s="2" t="s">
        <v>2060</v>
      </c>
      <c r="B1485" s="2" t="s">
        <v>2234</v>
      </c>
      <c r="C1485" s="3">
        <v>64</v>
      </c>
      <c r="D1485" s="2" t="s">
        <v>4</v>
      </c>
    </row>
    <row r="1486" spans="1:4">
      <c r="A1486" s="2" t="s">
        <v>515</v>
      </c>
      <c r="B1486" s="2" t="s">
        <v>516</v>
      </c>
      <c r="C1486" s="3">
        <v>16</v>
      </c>
      <c r="D1486" s="2" t="s">
        <v>4</v>
      </c>
    </row>
    <row r="1487" spans="1:4">
      <c r="A1487" s="2" t="s">
        <v>515</v>
      </c>
      <c r="B1487" s="2" t="s">
        <v>516</v>
      </c>
      <c r="C1487" s="3">
        <v>16</v>
      </c>
      <c r="D1487" s="2" t="s">
        <v>4</v>
      </c>
    </row>
    <row r="1488" spans="1:4">
      <c r="A1488" s="2" t="s">
        <v>515</v>
      </c>
      <c r="B1488" s="2" t="s">
        <v>516</v>
      </c>
      <c r="C1488" s="3">
        <v>16</v>
      </c>
      <c r="D1488" s="2" t="s">
        <v>4</v>
      </c>
    </row>
    <row r="1489" spans="1:4">
      <c r="A1489" s="2" t="s">
        <v>515</v>
      </c>
      <c r="B1489" s="2" t="s">
        <v>516</v>
      </c>
      <c r="C1489" s="3">
        <v>16</v>
      </c>
      <c r="D1489" s="2" t="s">
        <v>4</v>
      </c>
    </row>
    <row r="1490" spans="1:4">
      <c r="A1490" s="2" t="s">
        <v>515</v>
      </c>
      <c r="B1490" s="2" t="s">
        <v>516</v>
      </c>
      <c r="C1490" s="3">
        <v>16</v>
      </c>
      <c r="D1490" s="2" t="s">
        <v>4</v>
      </c>
    </row>
    <row r="1491" spans="1:4">
      <c r="A1491" s="2" t="s">
        <v>1158</v>
      </c>
      <c r="B1491" s="2" t="s">
        <v>1159</v>
      </c>
      <c r="C1491" s="3">
        <v>24</v>
      </c>
      <c r="D1491" s="2" t="s">
        <v>4</v>
      </c>
    </row>
    <row r="1492" spans="1:4">
      <c r="A1492" s="2" t="s">
        <v>1158</v>
      </c>
      <c r="B1492" s="2" t="s">
        <v>1159</v>
      </c>
      <c r="C1492" s="3">
        <v>24</v>
      </c>
      <c r="D1492" s="2" t="s">
        <v>4</v>
      </c>
    </row>
    <row r="1493" spans="1:4">
      <c r="A1493" s="2" t="s">
        <v>1158</v>
      </c>
      <c r="B1493" s="2" t="s">
        <v>1159</v>
      </c>
      <c r="C1493" s="3">
        <v>24</v>
      </c>
      <c r="D1493" s="2" t="s">
        <v>4</v>
      </c>
    </row>
    <row r="1494" spans="1:4">
      <c r="A1494" s="2" t="s">
        <v>3434</v>
      </c>
      <c r="B1494" s="2" t="s">
        <v>3435</v>
      </c>
      <c r="C1494" s="3">
        <v>40</v>
      </c>
      <c r="D1494" s="2" t="s">
        <v>4</v>
      </c>
    </row>
    <row r="1495" spans="1:4">
      <c r="A1495" s="2" t="s">
        <v>42</v>
      </c>
      <c r="B1495" s="2" t="s">
        <v>2057</v>
      </c>
      <c r="C1495" s="3">
        <v>160</v>
      </c>
      <c r="D1495" s="2" t="s">
        <v>4</v>
      </c>
    </row>
    <row r="1496" spans="1:4">
      <c r="A1496" s="2" t="s">
        <v>42</v>
      </c>
      <c r="B1496" s="2" t="s">
        <v>2057</v>
      </c>
      <c r="C1496" s="3">
        <v>160</v>
      </c>
      <c r="D1496" s="2" t="s">
        <v>4</v>
      </c>
    </row>
    <row r="1497" spans="1:4">
      <c r="A1497" s="2" t="s">
        <v>42</v>
      </c>
      <c r="B1497" s="2" t="s">
        <v>2057</v>
      </c>
      <c r="C1497" s="3">
        <v>160</v>
      </c>
      <c r="D1497" s="2" t="s">
        <v>4</v>
      </c>
    </row>
    <row r="1498" spans="1:4">
      <c r="A1498" s="2" t="s">
        <v>42</v>
      </c>
      <c r="B1498" s="2" t="s">
        <v>2057</v>
      </c>
      <c r="C1498" s="3">
        <v>160</v>
      </c>
      <c r="D1498" s="2" t="s">
        <v>4</v>
      </c>
    </row>
    <row r="1499" spans="1:4">
      <c r="A1499" s="2" t="s">
        <v>42</v>
      </c>
      <c r="B1499" s="2" t="s">
        <v>2057</v>
      </c>
      <c r="C1499" s="3">
        <v>160</v>
      </c>
      <c r="D1499" s="2" t="s">
        <v>4</v>
      </c>
    </row>
    <row r="1500" spans="1:4">
      <c r="A1500" s="2" t="s">
        <v>437</v>
      </c>
      <c r="B1500" s="2" t="s">
        <v>438</v>
      </c>
      <c r="C1500" s="3">
        <v>64</v>
      </c>
      <c r="D1500" s="2" t="s">
        <v>4</v>
      </c>
    </row>
    <row r="1501" spans="1:4">
      <c r="A1501" s="2" t="s">
        <v>437</v>
      </c>
      <c r="B1501" s="2" t="s">
        <v>438</v>
      </c>
      <c r="C1501" s="3">
        <v>64</v>
      </c>
      <c r="D1501" s="2" t="s">
        <v>4</v>
      </c>
    </row>
    <row r="1502" spans="1:4">
      <c r="A1502" s="2" t="s">
        <v>437</v>
      </c>
      <c r="B1502" s="2" t="s">
        <v>438</v>
      </c>
      <c r="C1502" s="3">
        <v>64</v>
      </c>
      <c r="D1502" s="2" t="s">
        <v>4</v>
      </c>
    </row>
    <row r="1503" spans="1:4">
      <c r="A1503" s="2" t="s">
        <v>437</v>
      </c>
      <c r="B1503" s="2" t="s">
        <v>438</v>
      </c>
      <c r="C1503" s="3">
        <v>64</v>
      </c>
      <c r="D1503" s="2" t="s">
        <v>4</v>
      </c>
    </row>
    <row r="1504" spans="1:4">
      <c r="A1504" s="2" t="s">
        <v>437</v>
      </c>
      <c r="B1504" s="2" t="s">
        <v>438</v>
      </c>
      <c r="C1504" s="3">
        <v>64</v>
      </c>
      <c r="D1504" s="2" t="s">
        <v>4</v>
      </c>
    </row>
    <row r="1505" spans="1:4">
      <c r="A1505" s="2" t="s">
        <v>437</v>
      </c>
      <c r="B1505" s="2" t="s">
        <v>438</v>
      </c>
      <c r="C1505" s="3">
        <v>64</v>
      </c>
      <c r="D1505" s="2" t="s">
        <v>4</v>
      </c>
    </row>
    <row r="1506" spans="1:4">
      <c r="A1506" s="2" t="s">
        <v>437</v>
      </c>
      <c r="B1506" s="2" t="s">
        <v>438</v>
      </c>
      <c r="C1506" s="3">
        <v>64</v>
      </c>
      <c r="D1506" s="2" t="s">
        <v>4</v>
      </c>
    </row>
    <row r="1507" spans="1:4">
      <c r="A1507" s="2" t="s">
        <v>437</v>
      </c>
      <c r="B1507" s="2" t="s">
        <v>438</v>
      </c>
      <c r="C1507" s="3">
        <v>64</v>
      </c>
      <c r="D1507" s="2" t="s">
        <v>4</v>
      </c>
    </row>
    <row r="1508" spans="1:4">
      <c r="A1508" s="2" t="s">
        <v>437</v>
      </c>
      <c r="B1508" s="2" t="s">
        <v>438</v>
      </c>
      <c r="C1508" s="3">
        <v>64</v>
      </c>
      <c r="D1508" s="2" t="s">
        <v>4</v>
      </c>
    </row>
    <row r="1509" spans="1:4">
      <c r="A1509" s="2" t="s">
        <v>3439</v>
      </c>
      <c r="B1509" s="2" t="s">
        <v>3440</v>
      </c>
      <c r="C1509" s="3">
        <v>48</v>
      </c>
      <c r="D1509" s="2" t="s">
        <v>4</v>
      </c>
    </row>
    <row r="1510" spans="1:4">
      <c r="A1510" s="2" t="s">
        <v>3600</v>
      </c>
      <c r="B1510" s="2" t="s">
        <v>3601</v>
      </c>
      <c r="C1510" s="3">
        <v>40</v>
      </c>
      <c r="D1510" s="2" t="s">
        <v>4</v>
      </c>
    </row>
    <row r="1511" spans="1:4">
      <c r="A1511" s="2" t="s">
        <v>3600</v>
      </c>
      <c r="B1511" s="2" t="s">
        <v>3601</v>
      </c>
      <c r="C1511" s="3">
        <v>40</v>
      </c>
      <c r="D1511" s="2" t="s">
        <v>4</v>
      </c>
    </row>
    <row r="1512" spans="1:4">
      <c r="A1512" s="2" t="s">
        <v>3510</v>
      </c>
      <c r="B1512" s="2" t="s">
        <v>3511</v>
      </c>
      <c r="C1512" s="3">
        <v>48</v>
      </c>
      <c r="D1512" s="2" t="s">
        <v>4</v>
      </c>
    </row>
    <row r="1513" spans="1:4">
      <c r="A1513" s="2" t="s">
        <v>2334</v>
      </c>
      <c r="B1513" s="2" t="s">
        <v>2335</v>
      </c>
      <c r="C1513" s="3">
        <v>32</v>
      </c>
      <c r="D1513" s="2" t="s">
        <v>4</v>
      </c>
    </row>
    <row r="1514" spans="1:4">
      <c r="A1514" s="2" t="s">
        <v>2334</v>
      </c>
      <c r="B1514" s="2" t="s">
        <v>2335</v>
      </c>
      <c r="C1514" s="3">
        <v>32</v>
      </c>
      <c r="D1514" s="2" t="s">
        <v>4</v>
      </c>
    </row>
    <row r="1515" spans="1:4">
      <c r="A1515" s="2" t="s">
        <v>3545</v>
      </c>
      <c r="B1515" s="2" t="s">
        <v>3546</v>
      </c>
      <c r="C1515" s="3">
        <v>64</v>
      </c>
      <c r="D1515" s="2" t="s">
        <v>4</v>
      </c>
    </row>
    <row r="1516" spans="1:4">
      <c r="A1516" s="2" t="s">
        <v>3545</v>
      </c>
      <c r="B1516" s="2" t="s">
        <v>3546</v>
      </c>
      <c r="C1516" s="3">
        <v>64</v>
      </c>
      <c r="D1516" s="2" t="s">
        <v>4</v>
      </c>
    </row>
    <row r="1517" spans="1:4">
      <c r="A1517" s="2" t="s">
        <v>2377</v>
      </c>
      <c r="B1517" s="2" t="s">
        <v>3562</v>
      </c>
      <c r="C1517" s="3">
        <v>40</v>
      </c>
      <c r="D1517" s="2" t="s">
        <v>4</v>
      </c>
    </row>
    <row r="1518" spans="1:4">
      <c r="A1518" s="2" t="s">
        <v>3549</v>
      </c>
      <c r="B1518" s="2" t="s">
        <v>3550</v>
      </c>
      <c r="C1518" s="3">
        <v>40</v>
      </c>
      <c r="D1518" s="2" t="s">
        <v>4</v>
      </c>
    </row>
    <row r="1519" spans="1:4">
      <c r="A1519" s="2" t="s">
        <v>2257</v>
      </c>
      <c r="B1519" s="2" t="s">
        <v>2258</v>
      </c>
      <c r="C1519" s="3">
        <v>32</v>
      </c>
      <c r="D1519" s="2" t="s">
        <v>4</v>
      </c>
    </row>
    <row r="1520" spans="1:4">
      <c r="A1520" s="2" t="s">
        <v>2257</v>
      </c>
      <c r="B1520" s="2" t="s">
        <v>2258</v>
      </c>
      <c r="C1520" s="3">
        <v>32</v>
      </c>
      <c r="D1520" s="2" t="s">
        <v>4</v>
      </c>
    </row>
    <row r="1521" spans="1:4">
      <c r="A1521" s="2" t="s">
        <v>2528</v>
      </c>
      <c r="B1521" s="2" t="s">
        <v>2529</v>
      </c>
      <c r="C1521" s="3">
        <v>32</v>
      </c>
      <c r="D1521" s="2" t="s">
        <v>4</v>
      </c>
    </row>
    <row r="1522" spans="1:4">
      <c r="A1522" s="2" t="s">
        <v>2528</v>
      </c>
      <c r="B1522" s="2" t="s">
        <v>2529</v>
      </c>
      <c r="C1522" s="3">
        <v>32</v>
      </c>
      <c r="D1522" s="2" t="s">
        <v>4</v>
      </c>
    </row>
    <row r="1523" spans="1:4">
      <c r="A1523" s="2" t="s">
        <v>2074</v>
      </c>
      <c r="B1523" s="2" t="s">
        <v>3693</v>
      </c>
      <c r="C1523" s="3">
        <v>48</v>
      </c>
      <c r="D1523" s="2" t="s">
        <v>4</v>
      </c>
    </row>
    <row r="1524" spans="1:4">
      <c r="A1524" s="2" t="s">
        <v>814</v>
      </c>
      <c r="B1524" s="2" t="s">
        <v>815</v>
      </c>
      <c r="C1524" s="3">
        <v>32</v>
      </c>
      <c r="D1524" s="2" t="s">
        <v>4</v>
      </c>
    </row>
    <row r="1525" spans="1:4">
      <c r="A1525" s="2" t="s">
        <v>814</v>
      </c>
      <c r="B1525" s="2" t="s">
        <v>815</v>
      </c>
      <c r="C1525" s="3">
        <v>32</v>
      </c>
      <c r="D1525" s="2" t="s">
        <v>4</v>
      </c>
    </row>
    <row r="1526" spans="1:4">
      <c r="A1526" s="2" t="s">
        <v>814</v>
      </c>
      <c r="B1526" s="2" t="s">
        <v>815</v>
      </c>
      <c r="C1526" s="3">
        <v>32</v>
      </c>
      <c r="D1526" s="2" t="s">
        <v>4</v>
      </c>
    </row>
    <row r="1527" spans="1:4">
      <c r="A1527" s="2" t="s">
        <v>814</v>
      </c>
      <c r="B1527" s="2" t="s">
        <v>815</v>
      </c>
      <c r="C1527" s="3">
        <v>32</v>
      </c>
      <c r="D1527" s="2" t="s">
        <v>4</v>
      </c>
    </row>
    <row r="1528" spans="1:4">
      <c r="A1528" s="2" t="s">
        <v>814</v>
      </c>
      <c r="B1528" s="2" t="s">
        <v>815</v>
      </c>
      <c r="C1528" s="3">
        <v>32</v>
      </c>
      <c r="D1528" s="2" t="s">
        <v>4</v>
      </c>
    </row>
    <row r="1529" spans="1:4">
      <c r="A1529" s="2" t="s">
        <v>3521</v>
      </c>
      <c r="B1529" s="2" t="s">
        <v>3522</v>
      </c>
      <c r="C1529" s="3">
        <v>32</v>
      </c>
      <c r="D1529" s="2" t="s">
        <v>4</v>
      </c>
    </row>
    <row r="1530" spans="1:4">
      <c r="A1530" s="2" t="s">
        <v>728</v>
      </c>
      <c r="B1530" s="2" t="s">
        <v>729</v>
      </c>
      <c r="C1530" s="3">
        <v>32</v>
      </c>
      <c r="D1530" s="2" t="s">
        <v>4</v>
      </c>
    </row>
    <row r="1531" spans="1:4">
      <c r="A1531" s="2" t="s">
        <v>728</v>
      </c>
      <c r="B1531" s="2" t="s">
        <v>729</v>
      </c>
      <c r="C1531" s="3">
        <v>32</v>
      </c>
      <c r="D1531" s="2" t="s">
        <v>4</v>
      </c>
    </row>
    <row r="1532" spans="1:4">
      <c r="A1532" s="2" t="s">
        <v>728</v>
      </c>
      <c r="B1532" s="2" t="s">
        <v>729</v>
      </c>
      <c r="C1532" s="3">
        <v>32</v>
      </c>
      <c r="D1532" s="2" t="s">
        <v>4</v>
      </c>
    </row>
    <row r="1533" spans="1:4">
      <c r="A1533" s="2" t="s">
        <v>505</v>
      </c>
      <c r="B1533" s="2" t="s">
        <v>506</v>
      </c>
      <c r="C1533" s="3">
        <v>24</v>
      </c>
      <c r="D1533" s="2" t="s">
        <v>4</v>
      </c>
    </row>
    <row r="1534" spans="1:4">
      <c r="A1534" s="2" t="s">
        <v>505</v>
      </c>
      <c r="B1534" s="2" t="s">
        <v>506</v>
      </c>
      <c r="C1534" s="3">
        <v>24</v>
      </c>
      <c r="D1534" s="2" t="s">
        <v>4</v>
      </c>
    </row>
    <row r="1535" spans="1:4">
      <c r="A1535" s="2" t="s">
        <v>505</v>
      </c>
      <c r="B1535" s="2" t="s">
        <v>506</v>
      </c>
      <c r="C1535" s="3">
        <v>24</v>
      </c>
      <c r="D1535" s="2" t="s">
        <v>4</v>
      </c>
    </row>
    <row r="1536" spans="1:4">
      <c r="A1536" s="2" t="s">
        <v>505</v>
      </c>
      <c r="B1536" s="2" t="s">
        <v>506</v>
      </c>
      <c r="C1536" s="3">
        <v>24</v>
      </c>
      <c r="D1536" s="2" t="s">
        <v>4</v>
      </c>
    </row>
    <row r="1537" spans="1:4">
      <c r="A1537" s="2" t="s">
        <v>505</v>
      </c>
      <c r="B1537" s="2" t="s">
        <v>506</v>
      </c>
      <c r="C1537" s="3">
        <v>24</v>
      </c>
      <c r="D1537" s="2" t="s">
        <v>4</v>
      </c>
    </row>
    <row r="1538" spans="1:4">
      <c r="A1538" s="2" t="s">
        <v>513</v>
      </c>
      <c r="B1538" s="2" t="s">
        <v>514</v>
      </c>
      <c r="C1538" s="3">
        <v>16</v>
      </c>
      <c r="D1538" s="2" t="s">
        <v>4</v>
      </c>
    </row>
    <row r="1539" spans="1:4">
      <c r="A1539" s="2" t="s">
        <v>513</v>
      </c>
      <c r="B1539" s="2" t="s">
        <v>514</v>
      </c>
      <c r="C1539" s="3">
        <v>16</v>
      </c>
      <c r="D1539" s="2" t="s">
        <v>4</v>
      </c>
    </row>
    <row r="1540" spans="1:4">
      <c r="A1540" s="2" t="s">
        <v>513</v>
      </c>
      <c r="B1540" s="2" t="s">
        <v>514</v>
      </c>
      <c r="C1540" s="3">
        <v>16</v>
      </c>
      <c r="D1540" s="2" t="s">
        <v>4</v>
      </c>
    </row>
    <row r="1541" spans="1:4">
      <c r="A1541" s="2" t="s">
        <v>2328</v>
      </c>
      <c r="B1541" s="2" t="s">
        <v>2329</v>
      </c>
      <c r="C1541" s="3">
        <v>32</v>
      </c>
      <c r="D1541" s="2" t="s">
        <v>4</v>
      </c>
    </row>
    <row r="1542" spans="1:4">
      <c r="A1542" s="2" t="s">
        <v>2328</v>
      </c>
      <c r="B1542" s="2" t="s">
        <v>2329</v>
      </c>
      <c r="C1542" s="3">
        <v>32</v>
      </c>
      <c r="D1542" s="2" t="s">
        <v>4</v>
      </c>
    </row>
    <row r="1543" spans="1:4">
      <c r="A1543" s="2" t="s">
        <v>3563</v>
      </c>
      <c r="B1543" s="2" t="s">
        <v>3595</v>
      </c>
      <c r="C1543" s="3">
        <v>48</v>
      </c>
      <c r="D1543" s="2" t="s">
        <v>4</v>
      </c>
    </row>
    <row r="1544" spans="1:4">
      <c r="A1544" s="2" t="s">
        <v>2379</v>
      </c>
      <c r="B1544" s="2" t="s">
        <v>2380</v>
      </c>
      <c r="C1544" s="3">
        <v>56</v>
      </c>
      <c r="D1544" s="2" t="s">
        <v>4</v>
      </c>
    </row>
    <row r="1545" spans="1:4">
      <c r="A1545" s="2" t="s">
        <v>2379</v>
      </c>
      <c r="B1545" s="2" t="s">
        <v>2380</v>
      </c>
      <c r="C1545" s="3">
        <v>56</v>
      </c>
      <c r="D1545" s="2" t="s">
        <v>4</v>
      </c>
    </row>
    <row r="1546" spans="1:4">
      <c r="A1546" s="2" t="s">
        <v>513</v>
      </c>
      <c r="B1546" s="2" t="s">
        <v>937</v>
      </c>
      <c r="C1546" s="3">
        <v>16</v>
      </c>
      <c r="D1546" s="2" t="s">
        <v>4</v>
      </c>
    </row>
    <row r="1547" spans="1:4">
      <c r="A1547" s="2" t="s">
        <v>513</v>
      </c>
      <c r="B1547" s="2" t="s">
        <v>937</v>
      </c>
      <c r="C1547" s="3">
        <v>16</v>
      </c>
      <c r="D1547" s="2" t="s">
        <v>4</v>
      </c>
    </row>
    <row r="1548" spans="1:4">
      <c r="A1548" s="2" t="s">
        <v>3645</v>
      </c>
      <c r="B1548" s="2" t="s">
        <v>3646</v>
      </c>
      <c r="C1548" s="3">
        <v>32</v>
      </c>
      <c r="D1548" s="2" t="s">
        <v>4</v>
      </c>
    </row>
    <row r="1549" spans="1:4">
      <c r="A1549" s="2" t="s">
        <v>2058</v>
      </c>
      <c r="B1549" s="2" t="s">
        <v>2059</v>
      </c>
      <c r="C1549" s="3">
        <v>40</v>
      </c>
      <c r="D1549" s="2" t="s">
        <v>4</v>
      </c>
    </row>
    <row r="1550" spans="1:4">
      <c r="A1550" s="2" t="s">
        <v>2058</v>
      </c>
      <c r="B1550" s="2" t="s">
        <v>2059</v>
      </c>
      <c r="C1550" s="3">
        <v>40</v>
      </c>
      <c r="D1550" s="2" t="s">
        <v>4</v>
      </c>
    </row>
    <row r="1551" spans="1:4">
      <c r="A1551" s="2" t="s">
        <v>2058</v>
      </c>
      <c r="B1551" s="2" t="s">
        <v>2059</v>
      </c>
      <c r="C1551" s="3">
        <v>40</v>
      </c>
      <c r="D1551" s="2" t="s">
        <v>4</v>
      </c>
    </row>
    <row r="1552" spans="1:4">
      <c r="A1552" s="2" t="s">
        <v>2377</v>
      </c>
      <c r="B1552" s="2" t="s">
        <v>3459</v>
      </c>
      <c r="C1552" s="3">
        <v>40</v>
      </c>
      <c r="D1552" s="2" t="s">
        <v>4</v>
      </c>
    </row>
    <row r="1553" spans="1:4">
      <c r="A1553" s="2" t="s">
        <v>3541</v>
      </c>
      <c r="B1553" s="2" t="s">
        <v>3542</v>
      </c>
      <c r="C1553" s="3">
        <v>56</v>
      </c>
      <c r="D1553" s="2" t="s">
        <v>4</v>
      </c>
    </row>
    <row r="1554" spans="1:4">
      <c r="A1554" s="2" t="s">
        <v>3541</v>
      </c>
      <c r="B1554" s="2" t="s">
        <v>3542</v>
      </c>
      <c r="C1554" s="3">
        <v>56</v>
      </c>
      <c r="D1554" s="2" t="s">
        <v>4</v>
      </c>
    </row>
    <row r="1555" spans="1:4">
      <c r="A1555" s="2" t="s">
        <v>2332</v>
      </c>
      <c r="B1555" s="2" t="s">
        <v>2333</v>
      </c>
      <c r="C1555" s="3">
        <v>32</v>
      </c>
      <c r="D1555" s="2" t="s">
        <v>4</v>
      </c>
    </row>
    <row r="1556" spans="1:4">
      <c r="A1556" s="2" t="s">
        <v>2332</v>
      </c>
      <c r="B1556" s="2" t="s">
        <v>2333</v>
      </c>
      <c r="C1556" s="3">
        <v>32</v>
      </c>
      <c r="D1556" s="2" t="s">
        <v>4</v>
      </c>
    </row>
    <row r="1557" spans="1:4">
      <c r="A1557" s="2" t="s">
        <v>2332</v>
      </c>
      <c r="B1557" s="2" t="s">
        <v>2333</v>
      </c>
      <c r="C1557" s="3">
        <v>32</v>
      </c>
      <c r="D1557" s="2" t="s">
        <v>4</v>
      </c>
    </row>
    <row r="1558" spans="1:4">
      <c r="A1558" s="2" t="s">
        <v>2332</v>
      </c>
      <c r="B1558" s="2" t="s">
        <v>2333</v>
      </c>
      <c r="C1558" s="3">
        <v>32</v>
      </c>
      <c r="D1558" s="2" t="s">
        <v>4</v>
      </c>
    </row>
    <row r="1559" spans="1:4">
      <c r="A1559" s="2" t="s">
        <v>2332</v>
      </c>
      <c r="B1559" s="2" t="s">
        <v>2333</v>
      </c>
      <c r="C1559" s="3">
        <v>32</v>
      </c>
      <c r="D1559" s="2" t="s">
        <v>4</v>
      </c>
    </row>
    <row r="1560" spans="1:4">
      <c r="A1560" s="2" t="s">
        <v>2074</v>
      </c>
      <c r="B1560" s="2" t="s">
        <v>2075</v>
      </c>
      <c r="C1560" s="3">
        <v>48</v>
      </c>
      <c r="D1560" s="2" t="s">
        <v>4</v>
      </c>
    </row>
    <row r="1561" spans="1:4">
      <c r="A1561" s="2" t="s">
        <v>834</v>
      </c>
      <c r="B1561" s="2" t="s">
        <v>835</v>
      </c>
      <c r="C1561" s="3">
        <v>16</v>
      </c>
      <c r="D1561" s="2" t="s">
        <v>4</v>
      </c>
    </row>
    <row r="1562" spans="1:4">
      <c r="A1562" s="2" t="s">
        <v>834</v>
      </c>
      <c r="B1562" s="2" t="s">
        <v>835</v>
      </c>
      <c r="C1562" s="3">
        <v>16</v>
      </c>
      <c r="D1562" s="2" t="s">
        <v>4</v>
      </c>
    </row>
    <row r="1563" spans="1:4">
      <c r="A1563" s="2" t="s">
        <v>834</v>
      </c>
      <c r="B1563" s="2" t="s">
        <v>835</v>
      </c>
      <c r="C1563" s="3">
        <v>16</v>
      </c>
      <c r="D1563" s="2" t="s">
        <v>4</v>
      </c>
    </row>
    <row r="1564" spans="1:4">
      <c r="A1564" s="2" t="s">
        <v>834</v>
      </c>
      <c r="B1564" s="2" t="s">
        <v>835</v>
      </c>
      <c r="C1564" s="3">
        <v>16</v>
      </c>
      <c r="D1564" s="2" t="s">
        <v>4</v>
      </c>
    </row>
    <row r="1565" spans="1:4">
      <c r="A1565" s="2" t="s">
        <v>834</v>
      </c>
      <c r="B1565" s="2" t="s">
        <v>835</v>
      </c>
      <c r="C1565" s="3">
        <v>16</v>
      </c>
      <c r="D1565" s="2" t="s">
        <v>4</v>
      </c>
    </row>
    <row r="1566" spans="1:4">
      <c r="A1566" s="2" t="s">
        <v>834</v>
      </c>
      <c r="B1566" s="2" t="s">
        <v>835</v>
      </c>
      <c r="C1566" s="3">
        <v>16</v>
      </c>
      <c r="D1566" s="2" t="s">
        <v>4</v>
      </c>
    </row>
    <row r="1567" spans="1:4">
      <c r="A1567" s="2" t="s">
        <v>3590</v>
      </c>
      <c r="B1567" s="2" t="s">
        <v>3591</v>
      </c>
      <c r="C1567" s="3">
        <v>48</v>
      </c>
      <c r="D1567" s="2" t="s">
        <v>4</v>
      </c>
    </row>
    <row r="1568" spans="1:4">
      <c r="A1568" s="2" t="s">
        <v>3590</v>
      </c>
      <c r="B1568" s="2" t="s">
        <v>3591</v>
      </c>
      <c r="C1568" s="3">
        <v>48</v>
      </c>
      <c r="D1568" s="2" t="s">
        <v>4</v>
      </c>
    </row>
    <row r="1569" spans="1:4">
      <c r="A1569" s="2" t="s">
        <v>2315</v>
      </c>
      <c r="B1569" s="2" t="s">
        <v>2316</v>
      </c>
      <c r="C1569" s="3">
        <v>32</v>
      </c>
      <c r="D1569" s="2" t="s">
        <v>4</v>
      </c>
    </row>
    <row r="1570" spans="1:4">
      <c r="A1570" s="2" t="s">
        <v>2315</v>
      </c>
      <c r="B1570" s="2" t="s">
        <v>2316</v>
      </c>
      <c r="C1570" s="3">
        <v>32</v>
      </c>
      <c r="D1570" s="2" t="s">
        <v>4</v>
      </c>
    </row>
    <row r="1571" spans="1:4">
      <c r="A1571" s="2" t="s">
        <v>2315</v>
      </c>
      <c r="B1571" s="2" t="s">
        <v>2316</v>
      </c>
      <c r="C1571" s="3">
        <v>32</v>
      </c>
      <c r="D1571" s="2" t="s">
        <v>4</v>
      </c>
    </row>
    <row r="1572" spans="1:4">
      <c r="A1572" s="2" t="s">
        <v>2315</v>
      </c>
      <c r="B1572" s="2" t="s">
        <v>2316</v>
      </c>
      <c r="C1572" s="3">
        <v>32</v>
      </c>
      <c r="D1572" s="2" t="s">
        <v>4</v>
      </c>
    </row>
    <row r="1573" spans="1:4">
      <c r="A1573" s="2" t="s">
        <v>712</v>
      </c>
      <c r="B1573" s="2" t="s">
        <v>850</v>
      </c>
      <c r="C1573" s="3">
        <v>16</v>
      </c>
      <c r="D1573" s="2" t="s">
        <v>4</v>
      </c>
    </row>
    <row r="1574" spans="1:4">
      <c r="A1574" s="2" t="s">
        <v>712</v>
      </c>
      <c r="B1574" s="2" t="s">
        <v>850</v>
      </c>
      <c r="C1574" s="3">
        <v>16</v>
      </c>
      <c r="D1574" s="2" t="s">
        <v>4</v>
      </c>
    </row>
    <row r="1575" spans="1:4">
      <c r="A1575" s="2" t="s">
        <v>712</v>
      </c>
      <c r="B1575" s="2" t="s">
        <v>850</v>
      </c>
      <c r="C1575" s="3">
        <v>16</v>
      </c>
      <c r="D1575" s="2" t="s">
        <v>4</v>
      </c>
    </row>
    <row r="1576" spans="1:4">
      <c r="A1576" s="2" t="s">
        <v>712</v>
      </c>
      <c r="B1576" s="2" t="s">
        <v>850</v>
      </c>
      <c r="C1576" s="3">
        <v>16</v>
      </c>
      <c r="D1576" s="2" t="s">
        <v>4</v>
      </c>
    </row>
    <row r="1577" spans="1:4">
      <c r="A1577" s="2" t="s">
        <v>712</v>
      </c>
      <c r="B1577" s="2" t="s">
        <v>850</v>
      </c>
      <c r="C1577" s="3">
        <v>16</v>
      </c>
      <c r="D1577" s="2" t="s">
        <v>4</v>
      </c>
    </row>
    <row r="1578" spans="1:4">
      <c r="A1578" s="2" t="s">
        <v>712</v>
      </c>
      <c r="B1578" s="2" t="s">
        <v>850</v>
      </c>
      <c r="C1578" s="3">
        <v>16</v>
      </c>
      <c r="D1578" s="2" t="s">
        <v>4</v>
      </c>
    </row>
    <row r="1579" spans="1:4">
      <c r="A1579" s="2" t="s">
        <v>2460</v>
      </c>
      <c r="B1579" s="2" t="s">
        <v>2461</v>
      </c>
      <c r="C1579" s="3">
        <v>32</v>
      </c>
      <c r="D1579" s="2" t="s">
        <v>4</v>
      </c>
    </row>
    <row r="1580" spans="1:4">
      <c r="A1580" s="2" t="s">
        <v>2460</v>
      </c>
      <c r="B1580" s="2" t="s">
        <v>2461</v>
      </c>
      <c r="C1580" s="3">
        <v>32</v>
      </c>
      <c r="D1580" s="2" t="s">
        <v>4</v>
      </c>
    </row>
    <row r="1581" spans="1:4">
      <c r="A1581" s="2" t="s">
        <v>1507</v>
      </c>
      <c r="B1581" s="2" t="s">
        <v>3551</v>
      </c>
      <c r="C1581" s="3">
        <v>32</v>
      </c>
      <c r="D1581" s="2" t="s">
        <v>4</v>
      </c>
    </row>
    <row r="1582" spans="1:4">
      <c r="A1582" s="2" t="s">
        <v>1507</v>
      </c>
      <c r="B1582" s="2" t="s">
        <v>3551</v>
      </c>
      <c r="C1582" s="3">
        <v>32</v>
      </c>
      <c r="D1582" s="2" t="s">
        <v>4</v>
      </c>
    </row>
    <row r="1583" spans="1:4">
      <c r="A1583" s="2" t="s">
        <v>3558</v>
      </c>
      <c r="B1583" s="2" t="s">
        <v>3559</v>
      </c>
      <c r="C1583" s="3">
        <v>24</v>
      </c>
      <c r="D1583" s="2" t="s">
        <v>4</v>
      </c>
    </row>
    <row r="1584" spans="1:4">
      <c r="A1584" s="2" t="s">
        <v>3558</v>
      </c>
      <c r="B1584" s="2" t="s">
        <v>3559</v>
      </c>
      <c r="C1584" s="3">
        <v>24</v>
      </c>
      <c r="D1584" s="2" t="s">
        <v>4</v>
      </c>
    </row>
    <row r="1585" spans="1:4">
      <c r="A1585" s="2" t="s">
        <v>3471</v>
      </c>
      <c r="B1585" s="2" t="s">
        <v>3472</v>
      </c>
      <c r="C1585" s="3">
        <v>32</v>
      </c>
      <c r="D1585" s="2" t="s">
        <v>4</v>
      </c>
    </row>
    <row r="1586" spans="1:4">
      <c r="A1586" s="2" t="s">
        <v>3563</v>
      </c>
      <c r="B1586" s="2" t="s">
        <v>3564</v>
      </c>
      <c r="C1586" s="3">
        <v>48</v>
      </c>
      <c r="D1586" s="2" t="s">
        <v>4</v>
      </c>
    </row>
    <row r="1587" spans="1:4">
      <c r="A1587" s="2" t="s">
        <v>802</v>
      </c>
      <c r="B1587" s="2" t="s">
        <v>803</v>
      </c>
      <c r="C1587" s="3">
        <v>24</v>
      </c>
      <c r="D1587" s="2" t="s">
        <v>4</v>
      </c>
    </row>
    <row r="1588" spans="1:4">
      <c r="A1588" s="2" t="s">
        <v>802</v>
      </c>
      <c r="B1588" s="2" t="s">
        <v>803</v>
      </c>
      <c r="C1588" s="3">
        <v>24</v>
      </c>
      <c r="D1588" s="2" t="s">
        <v>4</v>
      </c>
    </row>
    <row r="1589" spans="1:4">
      <c r="A1589" s="2" t="s">
        <v>802</v>
      </c>
      <c r="B1589" s="2" t="s">
        <v>803</v>
      </c>
      <c r="C1589" s="3">
        <v>24</v>
      </c>
      <c r="D1589" s="2" t="s">
        <v>4</v>
      </c>
    </row>
    <row r="1590" spans="1:4">
      <c r="A1590" s="2" t="s">
        <v>802</v>
      </c>
      <c r="B1590" s="2" t="s">
        <v>803</v>
      </c>
      <c r="C1590" s="3">
        <v>24</v>
      </c>
      <c r="D1590" s="2" t="s">
        <v>4</v>
      </c>
    </row>
    <row r="1591" spans="1:4">
      <c r="A1591" s="2" t="s">
        <v>802</v>
      </c>
      <c r="B1591" s="2" t="s">
        <v>803</v>
      </c>
      <c r="C1591" s="3">
        <v>24</v>
      </c>
      <c r="D1591" s="2" t="s">
        <v>4</v>
      </c>
    </row>
    <row r="1592" spans="1:4">
      <c r="A1592" s="2" t="s">
        <v>3421</v>
      </c>
      <c r="B1592" s="2" t="s">
        <v>3422</v>
      </c>
      <c r="C1592" s="3">
        <v>40</v>
      </c>
      <c r="D1592" s="2" t="s">
        <v>4</v>
      </c>
    </row>
    <row r="1593" spans="1:4">
      <c r="A1593" s="2" t="s">
        <v>3486</v>
      </c>
      <c r="B1593" s="2" t="s">
        <v>3727</v>
      </c>
      <c r="C1593" s="3">
        <v>32</v>
      </c>
      <c r="D1593" s="2" t="s">
        <v>4</v>
      </c>
    </row>
    <row r="1594" spans="1:4">
      <c r="A1594" s="2" t="s">
        <v>3427</v>
      </c>
      <c r="B1594" s="2" t="s">
        <v>3428</v>
      </c>
      <c r="C1594" s="3">
        <v>48</v>
      </c>
      <c r="D1594" s="2" t="s">
        <v>4</v>
      </c>
    </row>
    <row r="1595" spans="1:4">
      <c r="A1595" s="2" t="s">
        <v>3444</v>
      </c>
      <c r="B1595" s="2" t="s">
        <v>3445</v>
      </c>
      <c r="C1595" s="3">
        <v>40</v>
      </c>
      <c r="D1595" s="2" t="s">
        <v>4</v>
      </c>
    </row>
    <row r="1596" spans="1:4">
      <c r="A1596" s="2" t="s">
        <v>2393</v>
      </c>
      <c r="B1596" s="2" t="s">
        <v>2394</v>
      </c>
      <c r="C1596" s="3">
        <v>32</v>
      </c>
      <c r="D1596" s="2" t="s">
        <v>4</v>
      </c>
    </row>
    <row r="1597" spans="1:4">
      <c r="A1597" s="2" t="s">
        <v>2393</v>
      </c>
      <c r="B1597" s="2" t="s">
        <v>2394</v>
      </c>
      <c r="C1597" s="3">
        <v>32</v>
      </c>
      <c r="D1597" s="2" t="s">
        <v>4</v>
      </c>
    </row>
    <row r="1598" spans="1:4">
      <c r="A1598" s="2" t="s">
        <v>2595</v>
      </c>
      <c r="B1598" s="2" t="s">
        <v>2596</v>
      </c>
      <c r="C1598" s="3">
        <v>32</v>
      </c>
      <c r="D1598" s="2" t="s">
        <v>4</v>
      </c>
    </row>
    <row r="1599" spans="1:4">
      <c r="A1599" s="2" t="s">
        <v>2595</v>
      </c>
      <c r="B1599" s="2" t="s">
        <v>2596</v>
      </c>
      <c r="C1599" s="3">
        <v>32</v>
      </c>
      <c r="D1599" s="2" t="s">
        <v>4</v>
      </c>
    </row>
    <row r="1600" spans="1:4">
      <c r="A1600" s="2" t="s">
        <v>2595</v>
      </c>
      <c r="B1600" s="2" t="s">
        <v>2596</v>
      </c>
      <c r="C1600" s="3">
        <v>32</v>
      </c>
      <c r="D1600" s="2" t="s">
        <v>4</v>
      </c>
    </row>
    <row r="1601" spans="1:4">
      <c r="A1601" s="2" t="s">
        <v>2595</v>
      </c>
      <c r="B1601" s="2" t="s">
        <v>2596</v>
      </c>
      <c r="C1601" s="3">
        <v>32</v>
      </c>
      <c r="D1601" s="2" t="s">
        <v>4</v>
      </c>
    </row>
    <row r="1602" spans="1:4">
      <c r="A1602" s="2" t="s">
        <v>2595</v>
      </c>
      <c r="B1602" s="2" t="s">
        <v>2596</v>
      </c>
      <c r="C1602" s="3">
        <v>32</v>
      </c>
      <c r="D1602" s="2" t="s">
        <v>4</v>
      </c>
    </row>
    <row r="1603" spans="1:4">
      <c r="A1603" s="2" t="s">
        <v>524</v>
      </c>
      <c r="B1603" s="2" t="s">
        <v>525</v>
      </c>
      <c r="C1603" s="3">
        <v>32</v>
      </c>
      <c r="D1603" s="2" t="s">
        <v>4</v>
      </c>
    </row>
    <row r="1604" spans="1:4">
      <c r="A1604" s="2" t="s">
        <v>524</v>
      </c>
      <c r="B1604" s="2" t="s">
        <v>525</v>
      </c>
      <c r="C1604" s="3">
        <v>32</v>
      </c>
      <c r="D1604" s="2" t="s">
        <v>4</v>
      </c>
    </row>
    <row r="1605" spans="1:4">
      <c r="A1605" s="2" t="s">
        <v>524</v>
      </c>
      <c r="B1605" s="2" t="s">
        <v>525</v>
      </c>
      <c r="C1605" s="3">
        <v>32</v>
      </c>
      <c r="D1605" s="2" t="s">
        <v>4</v>
      </c>
    </row>
    <row r="1606" spans="1:4">
      <c r="A1606" s="2" t="s">
        <v>524</v>
      </c>
      <c r="B1606" s="2" t="s">
        <v>525</v>
      </c>
      <c r="C1606" s="3">
        <v>32</v>
      </c>
      <c r="D1606" s="2" t="s">
        <v>4</v>
      </c>
    </row>
    <row r="1607" spans="1:4">
      <c r="A1607" s="2" t="s">
        <v>524</v>
      </c>
      <c r="B1607" s="2" t="s">
        <v>525</v>
      </c>
      <c r="C1607" s="3">
        <v>32</v>
      </c>
      <c r="D1607" s="2" t="s">
        <v>4</v>
      </c>
    </row>
    <row r="1608" spans="1:4">
      <c r="A1608" s="2" t="s">
        <v>524</v>
      </c>
      <c r="B1608" s="2" t="s">
        <v>525</v>
      </c>
      <c r="C1608" s="3">
        <v>32</v>
      </c>
      <c r="D1608" s="2" t="s">
        <v>4</v>
      </c>
    </row>
    <row r="1609" spans="1:4">
      <c r="A1609" s="2" t="s">
        <v>524</v>
      </c>
      <c r="B1609" s="2" t="s">
        <v>525</v>
      </c>
      <c r="C1609" s="3">
        <v>32</v>
      </c>
      <c r="D1609" s="2" t="s">
        <v>4</v>
      </c>
    </row>
    <row r="1610" spans="1:4">
      <c r="A1610" s="2" t="s">
        <v>524</v>
      </c>
      <c r="B1610" s="2" t="s">
        <v>525</v>
      </c>
      <c r="C1610" s="3">
        <v>32</v>
      </c>
      <c r="D1610" s="2" t="s">
        <v>4</v>
      </c>
    </row>
    <row r="1611" spans="1:4">
      <c r="A1611" s="2" t="s">
        <v>524</v>
      </c>
      <c r="B1611" s="2" t="s">
        <v>525</v>
      </c>
      <c r="C1611" s="3">
        <v>32</v>
      </c>
      <c r="D1611" s="2" t="s">
        <v>4</v>
      </c>
    </row>
    <row r="1612" spans="1:4">
      <c r="A1612" s="2" t="s">
        <v>524</v>
      </c>
      <c r="B1612" s="2" t="s">
        <v>525</v>
      </c>
      <c r="C1612" s="3">
        <v>32</v>
      </c>
      <c r="D1612" s="2" t="s">
        <v>4</v>
      </c>
    </row>
    <row r="1613" spans="1:4">
      <c r="A1613" s="2" t="s">
        <v>524</v>
      </c>
      <c r="B1613" s="2" t="s">
        <v>525</v>
      </c>
      <c r="C1613" s="3">
        <v>32</v>
      </c>
      <c r="D1613" s="2" t="s">
        <v>4</v>
      </c>
    </row>
    <row r="1614" spans="1:4">
      <c r="A1614" s="2" t="s">
        <v>524</v>
      </c>
      <c r="B1614" s="2" t="s">
        <v>525</v>
      </c>
      <c r="C1614" s="3">
        <v>32</v>
      </c>
      <c r="D1614" s="2" t="s">
        <v>4</v>
      </c>
    </row>
    <row r="1615" spans="1:4">
      <c r="A1615" s="2" t="s">
        <v>539</v>
      </c>
      <c r="B1615" s="2" t="s">
        <v>540</v>
      </c>
      <c r="C1615" s="3">
        <v>24</v>
      </c>
      <c r="D1615" s="2" t="s">
        <v>4</v>
      </c>
    </row>
    <row r="1616" spans="1:4">
      <c r="A1616" s="2" t="s">
        <v>539</v>
      </c>
      <c r="B1616" s="2" t="s">
        <v>540</v>
      </c>
      <c r="C1616" s="3">
        <v>24</v>
      </c>
      <c r="D1616" s="2" t="s">
        <v>4</v>
      </c>
    </row>
    <row r="1617" spans="1:4">
      <c r="A1617" s="2" t="s">
        <v>539</v>
      </c>
      <c r="B1617" s="2" t="s">
        <v>540</v>
      </c>
      <c r="C1617" s="3">
        <v>24</v>
      </c>
      <c r="D1617" s="2" t="s">
        <v>4</v>
      </c>
    </row>
    <row r="1618" spans="1:4">
      <c r="A1618" s="2" t="s">
        <v>539</v>
      </c>
      <c r="B1618" s="2" t="s">
        <v>540</v>
      </c>
      <c r="C1618" s="3">
        <v>24</v>
      </c>
      <c r="D1618" s="2" t="s">
        <v>4</v>
      </c>
    </row>
    <row r="1619" spans="1:4">
      <c r="A1619" s="2" t="s">
        <v>539</v>
      </c>
      <c r="B1619" s="2" t="s">
        <v>540</v>
      </c>
      <c r="C1619" s="3">
        <v>24</v>
      </c>
      <c r="D1619" s="2" t="s">
        <v>4</v>
      </c>
    </row>
    <row r="1620" spans="1:4">
      <c r="A1620" s="2" t="s">
        <v>539</v>
      </c>
      <c r="B1620" s="2" t="s">
        <v>540</v>
      </c>
      <c r="C1620" s="3">
        <v>24</v>
      </c>
      <c r="D1620" s="2" t="s">
        <v>4</v>
      </c>
    </row>
    <row r="1621" spans="1:4">
      <c r="A1621" s="2" t="s">
        <v>539</v>
      </c>
      <c r="B1621" s="2" t="s">
        <v>540</v>
      </c>
      <c r="C1621" s="3">
        <v>24</v>
      </c>
      <c r="D1621" s="2" t="s">
        <v>4</v>
      </c>
    </row>
    <row r="1622" spans="1:4">
      <c r="A1622" s="2" t="s">
        <v>539</v>
      </c>
      <c r="B1622" s="2" t="s">
        <v>540</v>
      </c>
      <c r="C1622" s="3">
        <v>24</v>
      </c>
      <c r="D1622" s="2" t="s">
        <v>4</v>
      </c>
    </row>
    <row r="1623" spans="1:4">
      <c r="A1623" s="2" t="s">
        <v>3786</v>
      </c>
      <c r="B1623" s="2" t="s">
        <v>3787</v>
      </c>
      <c r="C1623" s="3">
        <v>48</v>
      </c>
      <c r="D1623" s="2" t="s">
        <v>4</v>
      </c>
    </row>
    <row r="1624" spans="1:4">
      <c r="A1624" s="2" t="s">
        <v>3786</v>
      </c>
      <c r="B1624" s="2" t="s">
        <v>3787</v>
      </c>
      <c r="C1624" s="3">
        <v>48</v>
      </c>
      <c r="D1624" s="2" t="s">
        <v>4</v>
      </c>
    </row>
    <row r="1625" spans="1:4">
      <c r="A1625" s="2" t="s">
        <v>479</v>
      </c>
      <c r="B1625" s="2" t="s">
        <v>480</v>
      </c>
      <c r="C1625" s="3">
        <v>24</v>
      </c>
      <c r="D1625" s="2" t="s">
        <v>4</v>
      </c>
    </row>
    <row r="1626" spans="1:4">
      <c r="A1626" s="2" t="s">
        <v>479</v>
      </c>
      <c r="B1626" s="2" t="s">
        <v>480</v>
      </c>
      <c r="C1626" s="3">
        <v>24</v>
      </c>
      <c r="D1626" s="2" t="s">
        <v>4</v>
      </c>
    </row>
    <row r="1627" spans="1:4">
      <c r="A1627" s="2" t="s">
        <v>479</v>
      </c>
      <c r="B1627" s="2" t="s">
        <v>480</v>
      </c>
      <c r="C1627" s="3">
        <v>24</v>
      </c>
      <c r="D1627" s="2" t="s">
        <v>4</v>
      </c>
    </row>
    <row r="1628" spans="1:4">
      <c r="A1628" s="2" t="s">
        <v>479</v>
      </c>
      <c r="B1628" s="2" t="s">
        <v>480</v>
      </c>
      <c r="C1628" s="3">
        <v>24</v>
      </c>
      <c r="D1628" s="2" t="s">
        <v>4</v>
      </c>
    </row>
    <row r="1629" spans="1:4">
      <c r="A1629" s="2" t="s">
        <v>479</v>
      </c>
      <c r="B1629" s="2" t="s">
        <v>480</v>
      </c>
      <c r="C1629" s="3">
        <v>24</v>
      </c>
      <c r="D1629" s="2" t="s">
        <v>4</v>
      </c>
    </row>
    <row r="1630" spans="1:4">
      <c r="A1630" s="2" t="s">
        <v>479</v>
      </c>
      <c r="B1630" s="2" t="s">
        <v>480</v>
      </c>
      <c r="C1630" s="3">
        <v>24</v>
      </c>
      <c r="D1630" s="2" t="s">
        <v>4</v>
      </c>
    </row>
    <row r="1631" spans="1:4">
      <c r="A1631" s="2" t="s">
        <v>479</v>
      </c>
      <c r="B1631" s="2" t="s">
        <v>480</v>
      </c>
      <c r="C1631" s="3">
        <v>24</v>
      </c>
      <c r="D1631" s="2" t="s">
        <v>4</v>
      </c>
    </row>
    <row r="1632" spans="1:4">
      <c r="A1632" s="2" t="s">
        <v>479</v>
      </c>
      <c r="B1632" s="2" t="s">
        <v>480</v>
      </c>
      <c r="C1632" s="3">
        <v>24</v>
      </c>
      <c r="D1632" s="2" t="s">
        <v>4</v>
      </c>
    </row>
    <row r="1633" spans="1:4">
      <c r="A1633" s="2" t="s">
        <v>479</v>
      </c>
      <c r="B1633" s="2" t="s">
        <v>480</v>
      </c>
      <c r="C1633" s="3">
        <v>24</v>
      </c>
      <c r="D1633" s="2" t="s">
        <v>4</v>
      </c>
    </row>
    <row r="1634" spans="1:4">
      <c r="A1634" s="2" t="s">
        <v>2375</v>
      </c>
      <c r="B1634" s="2" t="s">
        <v>3594</v>
      </c>
      <c r="C1634" s="3">
        <v>56</v>
      </c>
      <c r="D1634" s="2" t="s">
        <v>4</v>
      </c>
    </row>
    <row r="1635" spans="1:4">
      <c r="A1635" s="2" t="s">
        <v>2375</v>
      </c>
      <c r="B1635" s="2" t="s">
        <v>3594</v>
      </c>
      <c r="C1635" s="3">
        <v>56</v>
      </c>
      <c r="D1635" s="2" t="s">
        <v>4</v>
      </c>
    </row>
    <row r="1636" spans="1:4">
      <c r="A1636" s="2" t="s">
        <v>2375</v>
      </c>
      <c r="B1636" s="2" t="s">
        <v>3594</v>
      </c>
      <c r="C1636" s="3">
        <v>56</v>
      </c>
      <c r="D1636" s="2" t="s">
        <v>4</v>
      </c>
    </row>
    <row r="1637" spans="1:4">
      <c r="A1637" s="2" t="s">
        <v>2748</v>
      </c>
      <c r="B1637" s="2" t="s">
        <v>2793</v>
      </c>
      <c r="C1637" s="3">
        <v>40</v>
      </c>
      <c r="D1637" s="2" t="s">
        <v>4</v>
      </c>
    </row>
    <row r="1638" spans="1:4">
      <c r="A1638" s="2" t="s">
        <v>2748</v>
      </c>
      <c r="B1638" s="2" t="s">
        <v>2793</v>
      </c>
      <c r="C1638" s="3">
        <v>40</v>
      </c>
      <c r="D1638" s="2" t="s">
        <v>4</v>
      </c>
    </row>
    <row r="1639" spans="1:4">
      <c r="A1639" s="2" t="s">
        <v>2748</v>
      </c>
      <c r="B1639" s="2" t="s">
        <v>2793</v>
      </c>
      <c r="C1639" s="3">
        <v>40</v>
      </c>
      <c r="D1639" s="2" t="s">
        <v>4</v>
      </c>
    </row>
    <row r="1640" spans="1:4">
      <c r="A1640" s="2" t="s">
        <v>517</v>
      </c>
      <c r="B1640" s="2" t="s">
        <v>518</v>
      </c>
      <c r="C1640" s="3">
        <v>16</v>
      </c>
      <c r="D1640" s="2" t="s">
        <v>4</v>
      </c>
    </row>
    <row r="1641" spans="1:4">
      <c r="A1641" s="2" t="s">
        <v>517</v>
      </c>
      <c r="B1641" s="2" t="s">
        <v>518</v>
      </c>
      <c r="C1641" s="3">
        <v>16</v>
      </c>
      <c r="D1641" s="2" t="s">
        <v>4</v>
      </c>
    </row>
    <row r="1642" spans="1:4">
      <c r="A1642" s="2" t="s">
        <v>517</v>
      </c>
      <c r="B1642" s="2" t="s">
        <v>518</v>
      </c>
      <c r="C1642" s="3">
        <v>16</v>
      </c>
      <c r="D1642" s="2" t="s">
        <v>4</v>
      </c>
    </row>
    <row r="1643" spans="1:4">
      <c r="A1643" s="2" t="s">
        <v>517</v>
      </c>
      <c r="B1643" s="2" t="s">
        <v>518</v>
      </c>
      <c r="C1643" s="3">
        <v>16</v>
      </c>
      <c r="D1643" s="2" t="s">
        <v>4</v>
      </c>
    </row>
    <row r="1644" spans="1:4">
      <c r="A1644" s="2" t="s">
        <v>517</v>
      </c>
      <c r="B1644" s="2" t="s">
        <v>518</v>
      </c>
      <c r="C1644" s="3">
        <v>16</v>
      </c>
      <c r="D1644" s="2" t="s">
        <v>4</v>
      </c>
    </row>
    <row r="1645" spans="1:4">
      <c r="A1645" s="2" t="s">
        <v>517</v>
      </c>
      <c r="B1645" s="2" t="s">
        <v>518</v>
      </c>
      <c r="C1645" s="3">
        <v>16</v>
      </c>
      <c r="D1645" s="2" t="s">
        <v>4</v>
      </c>
    </row>
    <row r="1646" spans="1:4">
      <c r="A1646" s="2" t="s">
        <v>517</v>
      </c>
      <c r="B1646" s="2" t="s">
        <v>518</v>
      </c>
      <c r="C1646" s="3">
        <v>16</v>
      </c>
      <c r="D1646" s="2" t="s">
        <v>4</v>
      </c>
    </row>
    <row r="1647" spans="1:4">
      <c r="A1647" s="2" t="s">
        <v>517</v>
      </c>
      <c r="B1647" s="2" t="s">
        <v>518</v>
      </c>
      <c r="C1647" s="3">
        <v>16</v>
      </c>
      <c r="D1647" s="2" t="s">
        <v>4</v>
      </c>
    </row>
    <row r="1648" spans="1:4">
      <c r="A1648" s="2" t="s">
        <v>517</v>
      </c>
      <c r="B1648" s="2" t="s">
        <v>518</v>
      </c>
      <c r="C1648" s="3">
        <v>16</v>
      </c>
      <c r="D1648" s="2" t="s">
        <v>4</v>
      </c>
    </row>
    <row r="1649" spans="1:4">
      <c r="A1649" s="2" t="s">
        <v>517</v>
      </c>
      <c r="B1649" s="2" t="s">
        <v>518</v>
      </c>
      <c r="C1649" s="3">
        <v>16</v>
      </c>
      <c r="D1649" s="2" t="s">
        <v>4</v>
      </c>
    </row>
    <row r="1650" spans="1:4">
      <c r="A1650" s="2" t="s">
        <v>517</v>
      </c>
      <c r="B1650" s="2" t="s">
        <v>518</v>
      </c>
      <c r="C1650" s="3">
        <v>16</v>
      </c>
      <c r="D1650" s="2" t="s">
        <v>4</v>
      </c>
    </row>
    <row r="1651" spans="1:4">
      <c r="A1651" s="2" t="s">
        <v>517</v>
      </c>
      <c r="B1651" s="2" t="s">
        <v>518</v>
      </c>
      <c r="C1651" s="3">
        <v>16</v>
      </c>
      <c r="D1651" s="2" t="s">
        <v>4</v>
      </c>
    </row>
    <row r="1652" spans="1:4">
      <c r="A1652" s="2" t="s">
        <v>517</v>
      </c>
      <c r="B1652" s="2" t="s">
        <v>518</v>
      </c>
      <c r="C1652" s="3">
        <v>16</v>
      </c>
      <c r="D1652" s="2" t="s">
        <v>4</v>
      </c>
    </row>
    <row r="1653" spans="1:4">
      <c r="A1653" s="2" t="s">
        <v>517</v>
      </c>
      <c r="B1653" s="2" t="s">
        <v>518</v>
      </c>
      <c r="C1653" s="3">
        <v>16</v>
      </c>
      <c r="D1653" s="2" t="s">
        <v>4</v>
      </c>
    </row>
    <row r="1654" spans="1:4">
      <c r="A1654" s="2" t="s">
        <v>499</v>
      </c>
      <c r="B1654" s="2" t="s">
        <v>831</v>
      </c>
      <c r="C1654" s="3">
        <v>24</v>
      </c>
      <c r="D1654" s="2" t="s">
        <v>4</v>
      </c>
    </row>
    <row r="1655" spans="1:4">
      <c r="A1655" s="2" t="s">
        <v>499</v>
      </c>
      <c r="B1655" s="2" t="s">
        <v>831</v>
      </c>
      <c r="C1655" s="3">
        <v>24</v>
      </c>
      <c r="D1655" s="2" t="s">
        <v>4</v>
      </c>
    </row>
    <row r="1656" spans="1:4">
      <c r="A1656" s="2" t="s">
        <v>499</v>
      </c>
      <c r="B1656" s="2" t="s">
        <v>831</v>
      </c>
      <c r="C1656" s="3">
        <v>24</v>
      </c>
      <c r="D1656" s="2" t="s">
        <v>4</v>
      </c>
    </row>
    <row r="1657" spans="1:4">
      <c r="A1657" s="2" t="s">
        <v>499</v>
      </c>
      <c r="B1657" s="2" t="s">
        <v>831</v>
      </c>
      <c r="C1657" s="3">
        <v>24</v>
      </c>
      <c r="D1657" s="2" t="s">
        <v>4</v>
      </c>
    </row>
    <row r="1658" spans="1:4">
      <c r="A1658" s="2" t="s">
        <v>499</v>
      </c>
      <c r="B1658" s="2" t="s">
        <v>831</v>
      </c>
      <c r="C1658" s="3">
        <v>24</v>
      </c>
      <c r="D1658" s="2" t="s">
        <v>4</v>
      </c>
    </row>
    <row r="1659" spans="1:4">
      <c r="A1659" s="2" t="s">
        <v>499</v>
      </c>
      <c r="B1659" s="2" t="s">
        <v>831</v>
      </c>
      <c r="C1659" s="3">
        <v>24</v>
      </c>
      <c r="D1659" s="2" t="s">
        <v>4</v>
      </c>
    </row>
    <row r="1660" spans="1:4">
      <c r="A1660" s="2" t="s">
        <v>499</v>
      </c>
      <c r="B1660" s="2" t="s">
        <v>831</v>
      </c>
      <c r="C1660" s="3">
        <v>24</v>
      </c>
      <c r="D1660" s="2" t="s">
        <v>4</v>
      </c>
    </row>
    <row r="1661" spans="1:4">
      <c r="A1661" s="2" t="s">
        <v>499</v>
      </c>
      <c r="B1661" s="2" t="s">
        <v>831</v>
      </c>
      <c r="C1661" s="3">
        <v>24</v>
      </c>
      <c r="D1661" s="2" t="s">
        <v>4</v>
      </c>
    </row>
    <row r="1662" spans="1:4">
      <c r="A1662" s="2" t="s">
        <v>499</v>
      </c>
      <c r="B1662" s="2" t="s">
        <v>831</v>
      </c>
      <c r="C1662" s="3">
        <v>24</v>
      </c>
      <c r="D1662" s="2" t="s">
        <v>4</v>
      </c>
    </row>
    <row r="1663" spans="1:4">
      <c r="A1663" s="2" t="s">
        <v>499</v>
      </c>
      <c r="B1663" s="2" t="s">
        <v>831</v>
      </c>
      <c r="C1663" s="3">
        <v>24</v>
      </c>
      <c r="D1663" s="2" t="s">
        <v>4</v>
      </c>
    </row>
    <row r="1664" spans="1:4">
      <c r="A1664" s="2" t="s">
        <v>499</v>
      </c>
      <c r="B1664" s="2" t="s">
        <v>831</v>
      </c>
      <c r="C1664" s="3">
        <v>24</v>
      </c>
      <c r="D1664" s="2" t="s">
        <v>4</v>
      </c>
    </row>
    <row r="1665" spans="1:4">
      <c r="A1665" s="2" t="s">
        <v>105</v>
      </c>
      <c r="B1665" s="2" t="s">
        <v>3458</v>
      </c>
      <c r="C1665" s="3">
        <v>48</v>
      </c>
      <c r="D1665" s="2" t="s">
        <v>4</v>
      </c>
    </row>
    <row r="1666" spans="1:4">
      <c r="A1666" s="2" t="s">
        <v>2668</v>
      </c>
      <c r="B1666" s="2" t="s">
        <v>2669</v>
      </c>
      <c r="C1666" s="3">
        <v>40</v>
      </c>
      <c r="D1666" s="2" t="s">
        <v>4</v>
      </c>
    </row>
    <row r="1667" spans="1:4">
      <c r="A1667" s="2" t="s">
        <v>2668</v>
      </c>
      <c r="B1667" s="2" t="s">
        <v>2669</v>
      </c>
      <c r="C1667" s="3">
        <v>40</v>
      </c>
      <c r="D1667" s="2" t="s">
        <v>4</v>
      </c>
    </row>
    <row r="1668" spans="1:4">
      <c r="A1668" s="2" t="s">
        <v>2668</v>
      </c>
      <c r="B1668" s="2" t="s">
        <v>2669</v>
      </c>
      <c r="C1668" s="3">
        <v>40</v>
      </c>
      <c r="D1668" s="2" t="s">
        <v>4</v>
      </c>
    </row>
    <row r="1669" spans="1:4">
      <c r="A1669" s="2" t="s">
        <v>970</v>
      </c>
      <c r="B1669" s="2" t="s">
        <v>971</v>
      </c>
      <c r="C1669" s="3">
        <v>24</v>
      </c>
      <c r="D1669" s="2" t="s">
        <v>4</v>
      </c>
    </row>
    <row r="1670" spans="1:4">
      <c r="A1670" s="2" t="s">
        <v>970</v>
      </c>
      <c r="B1670" s="2" t="s">
        <v>971</v>
      </c>
      <c r="C1670" s="3">
        <v>24</v>
      </c>
      <c r="D1670" s="2" t="s">
        <v>4</v>
      </c>
    </row>
    <row r="1671" spans="1:4">
      <c r="A1671" s="2" t="s">
        <v>970</v>
      </c>
      <c r="B1671" s="2" t="s">
        <v>971</v>
      </c>
      <c r="C1671" s="3">
        <v>24</v>
      </c>
      <c r="D1671" s="2" t="s">
        <v>4</v>
      </c>
    </row>
    <row r="1672" spans="1:4">
      <c r="A1672" s="2" t="s">
        <v>970</v>
      </c>
      <c r="B1672" s="2" t="s">
        <v>971</v>
      </c>
      <c r="C1672" s="3">
        <v>24</v>
      </c>
      <c r="D1672" s="2" t="s">
        <v>4</v>
      </c>
    </row>
    <row r="1673" spans="1:4">
      <c r="A1673" s="2" t="s">
        <v>970</v>
      </c>
      <c r="B1673" s="2" t="s">
        <v>971</v>
      </c>
      <c r="C1673" s="3">
        <v>24</v>
      </c>
      <c r="D1673" s="2" t="s">
        <v>4</v>
      </c>
    </row>
    <row r="1674" spans="1:4">
      <c r="A1674" s="2" t="s">
        <v>970</v>
      </c>
      <c r="B1674" s="2" t="s">
        <v>971</v>
      </c>
      <c r="C1674" s="3">
        <v>24</v>
      </c>
      <c r="D1674" s="2" t="s">
        <v>4</v>
      </c>
    </row>
    <row r="1675" spans="1:4">
      <c r="A1675" s="2" t="s">
        <v>2668</v>
      </c>
      <c r="B1675" s="2" t="s">
        <v>3552</v>
      </c>
      <c r="C1675" s="3">
        <v>48</v>
      </c>
      <c r="D1675" s="2" t="s">
        <v>4</v>
      </c>
    </row>
    <row r="1676" spans="1:4">
      <c r="A1676" s="2" t="s">
        <v>3535</v>
      </c>
      <c r="B1676" s="2" t="s">
        <v>3536</v>
      </c>
      <c r="C1676" s="3">
        <v>16</v>
      </c>
      <c r="D1676" s="2" t="s">
        <v>4</v>
      </c>
    </row>
    <row r="1677" spans="1:4">
      <c r="A1677" s="2" t="s">
        <v>2375</v>
      </c>
      <c r="B1677" s="2" t="s">
        <v>2376</v>
      </c>
      <c r="C1677" s="3">
        <v>80</v>
      </c>
      <c r="D1677" s="2" t="s">
        <v>4</v>
      </c>
    </row>
    <row r="1678" spans="1:4">
      <c r="A1678" s="2" t="s">
        <v>2375</v>
      </c>
      <c r="B1678" s="2" t="s">
        <v>2376</v>
      </c>
      <c r="C1678" s="3">
        <v>80</v>
      </c>
      <c r="D1678" s="2" t="s">
        <v>4</v>
      </c>
    </row>
    <row r="1679" spans="1:4">
      <c r="A1679" s="2" t="s">
        <v>2387</v>
      </c>
      <c r="B1679" s="2" t="s">
        <v>2388</v>
      </c>
      <c r="C1679" s="3">
        <v>8</v>
      </c>
      <c r="D1679" s="2" t="s">
        <v>4</v>
      </c>
    </row>
    <row r="1680" spans="1:4">
      <c r="A1680" s="2" t="s">
        <v>2387</v>
      </c>
      <c r="B1680" s="2" t="s">
        <v>2388</v>
      </c>
      <c r="C1680" s="3">
        <v>8</v>
      </c>
      <c r="D1680" s="2" t="s">
        <v>4</v>
      </c>
    </row>
    <row r="1681" spans="1:4">
      <c r="A1681" s="2" t="s">
        <v>105</v>
      </c>
      <c r="B1681" s="2" t="s">
        <v>2327</v>
      </c>
      <c r="C1681" s="3">
        <v>32</v>
      </c>
      <c r="D1681" s="2" t="s">
        <v>4</v>
      </c>
    </row>
    <row r="1682" spans="1:4">
      <c r="A1682" s="2" t="s">
        <v>105</v>
      </c>
      <c r="B1682" s="2" t="s">
        <v>2327</v>
      </c>
      <c r="C1682" s="3">
        <v>32</v>
      </c>
      <c r="D1682" s="2" t="s">
        <v>4</v>
      </c>
    </row>
    <row r="1683" spans="1:4">
      <c r="A1683" s="2" t="s">
        <v>2573</v>
      </c>
      <c r="B1683" s="2" t="s">
        <v>2574</v>
      </c>
      <c r="C1683" s="3">
        <v>80</v>
      </c>
      <c r="D1683" s="2" t="s">
        <v>4</v>
      </c>
    </row>
    <row r="1684" spans="1:4">
      <c r="A1684" s="2" t="s">
        <v>2573</v>
      </c>
      <c r="B1684" s="2" t="s">
        <v>2574</v>
      </c>
      <c r="C1684" s="3">
        <v>80</v>
      </c>
      <c r="D1684" s="2" t="s">
        <v>4</v>
      </c>
    </row>
    <row r="1685" spans="1:4">
      <c r="A1685" s="2" t="s">
        <v>3380</v>
      </c>
      <c r="B1685" s="2" t="s">
        <v>3381</v>
      </c>
      <c r="C1685" s="3">
        <v>56</v>
      </c>
      <c r="D1685" s="2" t="s">
        <v>4</v>
      </c>
    </row>
    <row r="1686" spans="1:4">
      <c r="A1686" s="2" t="s">
        <v>2478</v>
      </c>
      <c r="B1686" s="2" t="s">
        <v>2479</v>
      </c>
      <c r="C1686" s="3">
        <v>48</v>
      </c>
      <c r="D1686" s="2" t="s">
        <v>4</v>
      </c>
    </row>
    <row r="1687" spans="1:4">
      <c r="A1687" s="2" t="s">
        <v>2497</v>
      </c>
      <c r="B1687" s="2" t="s">
        <v>2498</v>
      </c>
      <c r="C1687" s="3">
        <v>64</v>
      </c>
      <c r="D1687" s="2" t="s">
        <v>4</v>
      </c>
    </row>
    <row r="1688" spans="1:4">
      <c r="A1688" s="2" t="s">
        <v>2</v>
      </c>
      <c r="B1688" s="2" t="s">
        <v>3</v>
      </c>
      <c r="C1688" s="3">
        <v>240</v>
      </c>
      <c r="D1688" s="2" t="s">
        <v>4</v>
      </c>
    </row>
    <row r="1689" spans="1:4">
      <c r="A1689" s="2" t="s">
        <v>2</v>
      </c>
      <c r="B1689" s="2" t="s">
        <v>3</v>
      </c>
      <c r="C1689" s="3">
        <v>240</v>
      </c>
      <c r="D1689" s="2" t="s">
        <v>4</v>
      </c>
    </row>
    <row r="1690" spans="1:4">
      <c r="A1690" s="2" t="s">
        <v>2</v>
      </c>
      <c r="B1690" s="2" t="s">
        <v>3</v>
      </c>
      <c r="C1690" s="3">
        <v>240</v>
      </c>
      <c r="D1690" s="2" t="s">
        <v>4</v>
      </c>
    </row>
    <row r="1691" spans="1:4">
      <c r="A1691" s="2" t="s">
        <v>2</v>
      </c>
      <c r="B1691" s="2" t="s">
        <v>3</v>
      </c>
      <c r="C1691" s="3">
        <v>240</v>
      </c>
      <c r="D1691" s="2" t="s">
        <v>4</v>
      </c>
    </row>
    <row r="1692" spans="1:4">
      <c r="A1692" s="2" t="s">
        <v>2</v>
      </c>
      <c r="B1692" s="2" t="s">
        <v>3</v>
      </c>
      <c r="C1692" s="3">
        <v>240</v>
      </c>
      <c r="D1692" s="2" t="s">
        <v>4</v>
      </c>
    </row>
    <row r="1693" spans="1:4">
      <c r="A1693" s="2" t="s">
        <v>2</v>
      </c>
      <c r="B1693" s="2" t="s">
        <v>3</v>
      </c>
      <c r="C1693" s="3">
        <v>240</v>
      </c>
      <c r="D1693" s="2" t="s">
        <v>4</v>
      </c>
    </row>
    <row r="1694" spans="1:4">
      <c r="A1694" s="2" t="s">
        <v>2</v>
      </c>
      <c r="B1694" s="2" t="s">
        <v>3</v>
      </c>
      <c r="C1694" s="3">
        <v>240</v>
      </c>
      <c r="D1694" s="2" t="s">
        <v>4</v>
      </c>
    </row>
    <row r="1695" spans="1:4">
      <c r="A1695" s="2" t="s">
        <v>2</v>
      </c>
      <c r="B1695" s="2" t="s">
        <v>3</v>
      </c>
      <c r="C1695" s="3">
        <v>240</v>
      </c>
      <c r="D1695" s="2" t="s">
        <v>4</v>
      </c>
    </row>
    <row r="1696" spans="1:4">
      <c r="A1696" s="2" t="s">
        <v>2</v>
      </c>
      <c r="B1696" s="2" t="s">
        <v>3</v>
      </c>
      <c r="C1696" s="3">
        <v>240</v>
      </c>
      <c r="D1696" s="2" t="s">
        <v>4</v>
      </c>
    </row>
    <row r="1697" spans="1:4">
      <c r="A1697" s="2" t="s">
        <v>2</v>
      </c>
      <c r="B1697" s="2" t="s">
        <v>3</v>
      </c>
      <c r="C1697" s="3">
        <v>240</v>
      </c>
      <c r="D1697" s="2" t="s">
        <v>4</v>
      </c>
    </row>
    <row r="1698" spans="1:4">
      <c r="A1698" s="2" t="s">
        <v>2</v>
      </c>
      <c r="B1698" s="2" t="s">
        <v>3</v>
      </c>
      <c r="C1698" s="3">
        <v>240</v>
      </c>
      <c r="D1698" s="2" t="s">
        <v>4</v>
      </c>
    </row>
    <row r="1699" spans="1:4">
      <c r="A1699" s="2" t="s">
        <v>2</v>
      </c>
      <c r="B1699" s="2" t="s">
        <v>3</v>
      </c>
      <c r="C1699" s="3">
        <v>240</v>
      </c>
      <c r="D1699" s="2" t="s">
        <v>4</v>
      </c>
    </row>
    <row r="1700" spans="1:4">
      <c r="A1700" s="2" t="s">
        <v>2</v>
      </c>
      <c r="B1700" s="2" t="s">
        <v>3</v>
      </c>
      <c r="C1700" s="3">
        <v>240</v>
      </c>
      <c r="D1700" s="2" t="s">
        <v>4</v>
      </c>
    </row>
    <row r="1701" spans="1:4">
      <c r="A1701" s="2" t="s">
        <v>2</v>
      </c>
      <c r="B1701" s="2" t="s">
        <v>3</v>
      </c>
      <c r="C1701" s="3">
        <v>240</v>
      </c>
      <c r="D1701" s="2" t="s">
        <v>4</v>
      </c>
    </row>
    <row r="1702" spans="1:4">
      <c r="A1702" s="2" t="s">
        <v>2</v>
      </c>
      <c r="B1702" s="2" t="s">
        <v>3</v>
      </c>
      <c r="C1702" s="3">
        <v>240</v>
      </c>
      <c r="D1702" s="2" t="s">
        <v>4</v>
      </c>
    </row>
    <row r="1703" spans="1:4">
      <c r="A1703" s="2" t="s">
        <v>2</v>
      </c>
      <c r="B1703" s="2" t="s">
        <v>3</v>
      </c>
      <c r="C1703" s="3">
        <v>240</v>
      </c>
      <c r="D1703" s="2" t="s">
        <v>4</v>
      </c>
    </row>
    <row r="1704" spans="1:4">
      <c r="A1704" s="2" t="s">
        <v>2</v>
      </c>
      <c r="B1704" s="2" t="s">
        <v>3</v>
      </c>
      <c r="C1704" s="3">
        <v>240</v>
      </c>
      <c r="D1704" s="2" t="s">
        <v>4</v>
      </c>
    </row>
    <row r="1705" spans="1:4">
      <c r="A1705" s="2" t="s">
        <v>2</v>
      </c>
      <c r="B1705" s="2" t="s">
        <v>3</v>
      </c>
      <c r="C1705" s="3">
        <v>240</v>
      </c>
      <c r="D1705" s="2" t="s">
        <v>4</v>
      </c>
    </row>
    <row r="1706" spans="1:4">
      <c r="A1706" s="2" t="s">
        <v>2</v>
      </c>
      <c r="B1706" s="2" t="s">
        <v>3</v>
      </c>
      <c r="C1706" s="3">
        <v>240</v>
      </c>
      <c r="D1706" s="2" t="s">
        <v>4</v>
      </c>
    </row>
    <row r="1707" spans="1:4">
      <c r="A1707" s="2" t="s">
        <v>2</v>
      </c>
      <c r="B1707" s="2" t="s">
        <v>3</v>
      </c>
      <c r="C1707" s="3">
        <v>240</v>
      </c>
      <c r="D1707" s="2" t="s">
        <v>4</v>
      </c>
    </row>
    <row r="1708" spans="1:4">
      <c r="A1708" s="2" t="s">
        <v>2</v>
      </c>
      <c r="B1708" s="2" t="s">
        <v>3</v>
      </c>
      <c r="C1708" s="3">
        <v>240</v>
      </c>
      <c r="D1708" s="2" t="s">
        <v>4</v>
      </c>
    </row>
    <row r="1709" spans="1:4">
      <c r="A1709" s="2" t="s">
        <v>2</v>
      </c>
      <c r="B1709" s="2" t="s">
        <v>3</v>
      </c>
      <c r="C1709" s="3">
        <v>240</v>
      </c>
      <c r="D1709" s="2" t="s">
        <v>4</v>
      </c>
    </row>
    <row r="1710" spans="1:4">
      <c r="A1710" s="2" t="s">
        <v>2</v>
      </c>
      <c r="B1710" s="2" t="s">
        <v>3</v>
      </c>
      <c r="C1710" s="3">
        <v>240</v>
      </c>
      <c r="D1710" s="2" t="s">
        <v>4</v>
      </c>
    </row>
    <row r="1711" spans="1:4">
      <c r="A1711" s="2" t="s">
        <v>2</v>
      </c>
      <c r="B1711" s="2" t="s">
        <v>3</v>
      </c>
      <c r="C1711" s="3">
        <v>240</v>
      </c>
      <c r="D1711" s="2" t="s">
        <v>4</v>
      </c>
    </row>
    <row r="1712" spans="1:4">
      <c r="A1712" s="2" t="s">
        <v>2</v>
      </c>
      <c r="B1712" s="2" t="s">
        <v>3</v>
      </c>
      <c r="C1712" s="3">
        <v>240</v>
      </c>
      <c r="D1712" s="2" t="s">
        <v>4</v>
      </c>
    </row>
    <row r="1713" spans="1:4">
      <c r="A1713" s="2" t="s">
        <v>2</v>
      </c>
      <c r="B1713" s="2" t="s">
        <v>3</v>
      </c>
      <c r="C1713" s="3">
        <v>240</v>
      </c>
      <c r="D1713" s="2" t="s">
        <v>4</v>
      </c>
    </row>
    <row r="1714" spans="1:4">
      <c r="A1714" s="2" t="s">
        <v>2</v>
      </c>
      <c r="B1714" s="2" t="s">
        <v>3</v>
      </c>
      <c r="C1714" s="3">
        <v>240</v>
      </c>
      <c r="D1714" s="2" t="s">
        <v>4</v>
      </c>
    </row>
    <row r="1715" spans="1:4">
      <c r="A1715" s="2" t="s">
        <v>2</v>
      </c>
      <c r="B1715" s="2" t="s">
        <v>3</v>
      </c>
      <c r="C1715" s="3">
        <v>240</v>
      </c>
      <c r="D1715" s="2" t="s">
        <v>4</v>
      </c>
    </row>
    <row r="1716" spans="1:4">
      <c r="A1716" s="2" t="s">
        <v>2</v>
      </c>
      <c r="B1716" s="2" t="s">
        <v>3</v>
      </c>
      <c r="C1716" s="3">
        <v>240</v>
      </c>
      <c r="D1716" s="2" t="s">
        <v>4</v>
      </c>
    </row>
    <row r="1717" spans="1:4">
      <c r="A1717" s="2" t="s">
        <v>2</v>
      </c>
      <c r="B1717" s="2" t="s">
        <v>3</v>
      </c>
      <c r="C1717" s="3">
        <v>240</v>
      </c>
      <c r="D1717" s="2" t="s">
        <v>4</v>
      </c>
    </row>
    <row r="1718" spans="1:4">
      <c r="A1718" s="2" t="s">
        <v>2</v>
      </c>
      <c r="B1718" s="2" t="s">
        <v>3</v>
      </c>
      <c r="C1718" s="3">
        <v>240</v>
      </c>
      <c r="D1718" s="2" t="s">
        <v>4</v>
      </c>
    </row>
    <row r="1719" spans="1:4">
      <c r="A1719" s="2" t="s">
        <v>2</v>
      </c>
      <c r="B1719" s="2" t="s">
        <v>3</v>
      </c>
      <c r="C1719" s="3">
        <v>240</v>
      </c>
      <c r="D1719" s="2" t="s">
        <v>4</v>
      </c>
    </row>
    <row r="1720" spans="1:4">
      <c r="A1720" s="2" t="s">
        <v>2</v>
      </c>
      <c r="B1720" s="2" t="s">
        <v>3</v>
      </c>
      <c r="C1720" s="3">
        <v>240</v>
      </c>
      <c r="D1720" s="2" t="s">
        <v>4</v>
      </c>
    </row>
    <row r="1721" spans="1:4">
      <c r="A1721" s="2" t="s">
        <v>2</v>
      </c>
      <c r="B1721" s="2" t="s">
        <v>3</v>
      </c>
      <c r="C1721" s="3">
        <v>240</v>
      </c>
      <c r="D1721" s="2" t="s">
        <v>4</v>
      </c>
    </row>
    <row r="1722" spans="1:4">
      <c r="A1722" s="2" t="s">
        <v>2</v>
      </c>
      <c r="B1722" s="2" t="s">
        <v>3</v>
      </c>
      <c r="C1722" s="3">
        <v>240</v>
      </c>
      <c r="D1722" s="2" t="s">
        <v>4</v>
      </c>
    </row>
    <row r="1723" spans="1:4">
      <c r="A1723" s="2" t="s">
        <v>2</v>
      </c>
      <c r="B1723" s="2" t="s">
        <v>3</v>
      </c>
      <c r="C1723" s="3">
        <v>240</v>
      </c>
      <c r="D1723" s="2" t="s">
        <v>4</v>
      </c>
    </row>
    <row r="1724" spans="1:4">
      <c r="A1724" s="2" t="s">
        <v>2</v>
      </c>
      <c r="B1724" s="2" t="s">
        <v>3</v>
      </c>
      <c r="C1724" s="3">
        <v>240</v>
      </c>
      <c r="D1724" s="2" t="s">
        <v>4</v>
      </c>
    </row>
    <row r="1725" spans="1:4">
      <c r="A1725" s="2" t="s">
        <v>2</v>
      </c>
      <c r="B1725" s="2" t="s">
        <v>3</v>
      </c>
      <c r="C1725" s="3">
        <v>240</v>
      </c>
      <c r="D1725" s="2" t="s">
        <v>4</v>
      </c>
    </row>
    <row r="1726" spans="1:4">
      <c r="A1726" s="2" t="s">
        <v>2</v>
      </c>
      <c r="B1726" s="2" t="s">
        <v>3</v>
      </c>
      <c r="C1726" s="3">
        <v>240</v>
      </c>
      <c r="D1726" s="2" t="s">
        <v>4</v>
      </c>
    </row>
    <row r="1727" spans="1:4">
      <c r="A1727" s="2" t="s">
        <v>2</v>
      </c>
      <c r="B1727" s="2" t="s">
        <v>3</v>
      </c>
      <c r="C1727" s="3">
        <v>240</v>
      </c>
      <c r="D1727" s="2" t="s">
        <v>4</v>
      </c>
    </row>
    <row r="1728" spans="1:4">
      <c r="A1728" s="2" t="s">
        <v>2</v>
      </c>
      <c r="B1728" s="2" t="s">
        <v>3</v>
      </c>
      <c r="C1728" s="3">
        <v>240</v>
      </c>
      <c r="D1728" s="2" t="s">
        <v>4</v>
      </c>
    </row>
    <row r="1729" spans="1:4">
      <c r="A1729" s="2" t="s">
        <v>2</v>
      </c>
      <c r="B1729" s="2" t="s">
        <v>3</v>
      </c>
      <c r="C1729" s="3">
        <v>240</v>
      </c>
      <c r="D1729" s="2" t="s">
        <v>4</v>
      </c>
    </row>
    <row r="1730" spans="1:4">
      <c r="A1730" s="2" t="s">
        <v>2</v>
      </c>
      <c r="B1730" s="2" t="s">
        <v>3</v>
      </c>
      <c r="C1730" s="3">
        <v>240</v>
      </c>
      <c r="D1730" s="2" t="s">
        <v>4</v>
      </c>
    </row>
    <row r="1731" spans="1:4">
      <c r="A1731" s="2" t="s">
        <v>2</v>
      </c>
      <c r="B1731" s="2" t="s">
        <v>3</v>
      </c>
      <c r="C1731" s="3">
        <v>240</v>
      </c>
      <c r="D1731" s="2" t="s">
        <v>4</v>
      </c>
    </row>
    <row r="1732" spans="1:4">
      <c r="A1732" s="2" t="s">
        <v>2</v>
      </c>
      <c r="B1732" s="2" t="s">
        <v>3</v>
      </c>
      <c r="C1732" s="3">
        <v>240</v>
      </c>
      <c r="D1732" s="2" t="s">
        <v>4</v>
      </c>
    </row>
    <row r="1733" spans="1:4">
      <c r="A1733" s="2" t="s">
        <v>2</v>
      </c>
      <c r="B1733" s="2" t="s">
        <v>3</v>
      </c>
      <c r="C1733" s="3">
        <v>240</v>
      </c>
      <c r="D1733" s="2" t="s">
        <v>4</v>
      </c>
    </row>
    <row r="1734" spans="1:4">
      <c r="A1734" s="2" t="s">
        <v>2</v>
      </c>
      <c r="B1734" s="2" t="s">
        <v>3</v>
      </c>
      <c r="C1734" s="3">
        <v>240</v>
      </c>
      <c r="D1734" s="2" t="s">
        <v>4</v>
      </c>
    </row>
    <row r="1735" spans="1:4">
      <c r="A1735" s="2" t="s">
        <v>2</v>
      </c>
      <c r="B1735" s="2" t="s">
        <v>3</v>
      </c>
      <c r="C1735" s="3">
        <v>240</v>
      </c>
      <c r="D1735" s="2" t="s">
        <v>4</v>
      </c>
    </row>
    <row r="1736" spans="1:4">
      <c r="A1736" s="2" t="s">
        <v>2</v>
      </c>
      <c r="B1736" s="2" t="s">
        <v>3</v>
      </c>
      <c r="C1736" s="3">
        <v>240</v>
      </c>
      <c r="D1736" s="2" t="s">
        <v>4</v>
      </c>
    </row>
    <row r="1737" spans="1:4">
      <c r="A1737" s="2" t="s">
        <v>2</v>
      </c>
      <c r="B1737" s="2" t="s">
        <v>3</v>
      </c>
      <c r="C1737" s="3">
        <v>240</v>
      </c>
      <c r="D1737" s="2" t="s">
        <v>4</v>
      </c>
    </row>
    <row r="1738" spans="1:4">
      <c r="A1738" s="2" t="s">
        <v>2</v>
      </c>
      <c r="B1738" s="2" t="s">
        <v>3</v>
      </c>
      <c r="C1738" s="3">
        <v>240</v>
      </c>
      <c r="D1738" s="2" t="s">
        <v>4</v>
      </c>
    </row>
    <row r="1739" spans="1:4">
      <c r="A1739" s="2" t="s">
        <v>2</v>
      </c>
      <c r="B1739" s="2" t="s">
        <v>3</v>
      </c>
      <c r="C1739" s="3">
        <v>240</v>
      </c>
      <c r="D1739" s="2" t="s">
        <v>4</v>
      </c>
    </row>
    <row r="1740" spans="1:4">
      <c r="A1740" s="2" t="s">
        <v>2</v>
      </c>
      <c r="B1740" s="2" t="s">
        <v>3</v>
      </c>
      <c r="C1740" s="3">
        <v>240</v>
      </c>
      <c r="D1740" s="2" t="s">
        <v>4</v>
      </c>
    </row>
    <row r="1741" spans="1:4">
      <c r="A1741" s="2" t="s">
        <v>2</v>
      </c>
      <c r="B1741" s="2" t="s">
        <v>3</v>
      </c>
      <c r="C1741" s="3">
        <v>240</v>
      </c>
      <c r="D1741" s="2" t="s">
        <v>4</v>
      </c>
    </row>
    <row r="1742" spans="1:4">
      <c r="A1742" s="2" t="s">
        <v>2</v>
      </c>
      <c r="B1742" s="2" t="s">
        <v>3</v>
      </c>
      <c r="C1742" s="3">
        <v>240</v>
      </c>
      <c r="D1742" s="2" t="s">
        <v>4</v>
      </c>
    </row>
    <row r="1743" spans="1:4">
      <c r="A1743" s="2" t="s">
        <v>2</v>
      </c>
      <c r="B1743" s="2" t="s">
        <v>3</v>
      </c>
      <c r="C1743" s="3">
        <v>240</v>
      </c>
      <c r="D1743" s="2" t="s">
        <v>4</v>
      </c>
    </row>
    <row r="1744" spans="1:4">
      <c r="A1744" s="2" t="s">
        <v>2</v>
      </c>
      <c r="B1744" s="2" t="s">
        <v>3</v>
      </c>
      <c r="C1744" s="3">
        <v>240</v>
      </c>
      <c r="D1744" s="2" t="s">
        <v>4</v>
      </c>
    </row>
    <row r="1745" spans="1:4">
      <c r="A1745" s="2" t="s">
        <v>2</v>
      </c>
      <c r="B1745" s="2" t="s">
        <v>3</v>
      </c>
      <c r="C1745" s="3">
        <v>240</v>
      </c>
      <c r="D1745" s="2" t="s">
        <v>4</v>
      </c>
    </row>
    <row r="1746" spans="1:4">
      <c r="A1746" s="2" t="s">
        <v>2</v>
      </c>
      <c r="B1746" s="2" t="s">
        <v>3</v>
      </c>
      <c r="C1746" s="3">
        <v>240</v>
      </c>
      <c r="D1746" s="2" t="s">
        <v>4</v>
      </c>
    </row>
    <row r="1747" spans="1:4">
      <c r="A1747" s="2" t="s">
        <v>2</v>
      </c>
      <c r="B1747" s="2" t="s">
        <v>3</v>
      </c>
      <c r="C1747" s="3">
        <v>240</v>
      </c>
      <c r="D1747" s="2" t="s">
        <v>4</v>
      </c>
    </row>
    <row r="1748" spans="1:4">
      <c r="A1748" s="2" t="s">
        <v>2</v>
      </c>
      <c r="B1748" s="2" t="s">
        <v>3</v>
      </c>
      <c r="C1748" s="3">
        <v>240</v>
      </c>
      <c r="D1748" s="2" t="s">
        <v>4</v>
      </c>
    </row>
    <row r="1749" spans="1:4">
      <c r="A1749" s="2" t="s">
        <v>2</v>
      </c>
      <c r="B1749" s="2" t="s">
        <v>3</v>
      </c>
      <c r="C1749" s="3">
        <v>240</v>
      </c>
      <c r="D1749" s="2" t="s">
        <v>4</v>
      </c>
    </row>
    <row r="1750" spans="1:4">
      <c r="A1750" s="2" t="s">
        <v>2</v>
      </c>
      <c r="B1750" s="2" t="s">
        <v>3</v>
      </c>
      <c r="C1750" s="3">
        <v>240</v>
      </c>
      <c r="D1750" s="2" t="s">
        <v>4</v>
      </c>
    </row>
    <row r="1751" spans="1:4">
      <c r="A1751" s="2" t="s">
        <v>2</v>
      </c>
      <c r="B1751" s="2" t="s">
        <v>3</v>
      </c>
      <c r="C1751" s="3">
        <v>240</v>
      </c>
      <c r="D1751" s="2" t="s">
        <v>4</v>
      </c>
    </row>
    <row r="1752" spans="1:4">
      <c r="A1752" s="2" t="s">
        <v>2</v>
      </c>
      <c r="B1752" s="2" t="s">
        <v>3</v>
      </c>
      <c r="C1752" s="3">
        <v>240</v>
      </c>
      <c r="D1752" s="2" t="s">
        <v>4</v>
      </c>
    </row>
    <row r="1753" spans="1:4">
      <c r="A1753" s="2" t="s">
        <v>2</v>
      </c>
      <c r="B1753" s="2" t="s">
        <v>3</v>
      </c>
      <c r="C1753" s="3">
        <v>240</v>
      </c>
      <c r="D1753" s="2" t="s">
        <v>4</v>
      </c>
    </row>
    <row r="1754" spans="1:4">
      <c r="A1754" s="2" t="s">
        <v>2</v>
      </c>
      <c r="B1754" s="2" t="s">
        <v>3</v>
      </c>
      <c r="C1754" s="3">
        <v>240</v>
      </c>
      <c r="D1754" s="2" t="s">
        <v>4</v>
      </c>
    </row>
    <row r="1755" spans="1:4">
      <c r="A1755" s="2" t="s">
        <v>2</v>
      </c>
      <c r="B1755" s="2" t="s">
        <v>3</v>
      </c>
      <c r="C1755" s="3">
        <v>240</v>
      </c>
      <c r="D1755" s="2" t="s">
        <v>4</v>
      </c>
    </row>
    <row r="1756" spans="1:4">
      <c r="A1756" s="2" t="s">
        <v>2</v>
      </c>
      <c r="B1756" s="2" t="s">
        <v>3</v>
      </c>
      <c r="C1756" s="3">
        <v>240</v>
      </c>
      <c r="D1756" s="2" t="s">
        <v>4</v>
      </c>
    </row>
    <row r="1757" spans="1:4">
      <c r="A1757" s="2" t="s">
        <v>2</v>
      </c>
      <c r="B1757" s="2" t="s">
        <v>3</v>
      </c>
      <c r="C1757" s="3">
        <v>240</v>
      </c>
      <c r="D1757" s="2" t="s">
        <v>4</v>
      </c>
    </row>
    <row r="1758" spans="1:4">
      <c r="A1758" s="2" t="s">
        <v>2</v>
      </c>
      <c r="B1758" s="2" t="s">
        <v>3</v>
      </c>
      <c r="C1758" s="3">
        <v>240</v>
      </c>
      <c r="D1758" s="2" t="s">
        <v>4</v>
      </c>
    </row>
    <row r="1759" spans="1:4">
      <c r="A1759" s="2" t="s">
        <v>2</v>
      </c>
      <c r="B1759" s="2" t="s">
        <v>3</v>
      </c>
      <c r="C1759" s="3">
        <v>240</v>
      </c>
      <c r="D1759" s="2" t="s">
        <v>4</v>
      </c>
    </row>
    <row r="1760" spans="1:4">
      <c r="A1760" s="2" t="s">
        <v>2</v>
      </c>
      <c r="B1760" s="2" t="s">
        <v>3</v>
      </c>
      <c r="C1760" s="3">
        <v>240</v>
      </c>
      <c r="D1760" s="2" t="s">
        <v>4</v>
      </c>
    </row>
    <row r="1761" spans="1:4">
      <c r="A1761" s="2" t="s">
        <v>2</v>
      </c>
      <c r="B1761" s="2" t="s">
        <v>3</v>
      </c>
      <c r="C1761" s="3">
        <v>240</v>
      </c>
      <c r="D1761" s="2" t="s">
        <v>4</v>
      </c>
    </row>
    <row r="1762" spans="1:4">
      <c r="A1762" s="2" t="s">
        <v>2</v>
      </c>
      <c r="B1762" s="2" t="s">
        <v>3</v>
      </c>
      <c r="C1762" s="3">
        <v>240</v>
      </c>
      <c r="D1762" s="2" t="s">
        <v>4</v>
      </c>
    </row>
    <row r="1763" spans="1:4">
      <c r="A1763" s="2" t="s">
        <v>2</v>
      </c>
      <c r="B1763" s="2" t="s">
        <v>3</v>
      </c>
      <c r="C1763" s="3">
        <v>240</v>
      </c>
      <c r="D1763" s="2" t="s">
        <v>4</v>
      </c>
    </row>
    <row r="1764" spans="1:4">
      <c r="A1764" s="2" t="s">
        <v>2</v>
      </c>
      <c r="B1764" s="2" t="s">
        <v>3</v>
      </c>
      <c r="C1764" s="3">
        <v>240</v>
      </c>
      <c r="D1764" s="2" t="s">
        <v>4</v>
      </c>
    </row>
    <row r="1765" spans="1:4">
      <c r="A1765" s="2" t="s">
        <v>2</v>
      </c>
      <c r="B1765" s="2" t="s">
        <v>3</v>
      </c>
      <c r="C1765" s="3">
        <v>240</v>
      </c>
      <c r="D1765" s="2" t="s">
        <v>4</v>
      </c>
    </row>
    <row r="1766" spans="1:4">
      <c r="A1766" s="2" t="s">
        <v>2</v>
      </c>
      <c r="B1766" s="2" t="s">
        <v>3</v>
      </c>
      <c r="C1766" s="3">
        <v>240</v>
      </c>
      <c r="D1766" s="2" t="s">
        <v>4</v>
      </c>
    </row>
    <row r="1767" spans="1:4">
      <c r="A1767" s="2" t="s">
        <v>2</v>
      </c>
      <c r="B1767" s="2" t="s">
        <v>3</v>
      </c>
      <c r="C1767" s="3">
        <v>240</v>
      </c>
      <c r="D1767" s="2" t="s">
        <v>4</v>
      </c>
    </row>
    <row r="1768" spans="1:4">
      <c r="A1768" s="2" t="s">
        <v>2</v>
      </c>
      <c r="B1768" s="2" t="s">
        <v>3</v>
      </c>
      <c r="C1768" s="3">
        <v>240</v>
      </c>
      <c r="D1768" s="2" t="s">
        <v>4</v>
      </c>
    </row>
    <row r="1769" spans="1:4">
      <c r="A1769" s="2" t="s">
        <v>2</v>
      </c>
      <c r="B1769" s="2" t="s">
        <v>3</v>
      </c>
      <c r="C1769" s="3">
        <v>240</v>
      </c>
      <c r="D1769" s="2" t="s">
        <v>4</v>
      </c>
    </row>
    <row r="1770" spans="1:4">
      <c r="A1770" s="2" t="s">
        <v>2</v>
      </c>
      <c r="B1770" s="2" t="s">
        <v>3</v>
      </c>
      <c r="C1770" s="3">
        <v>240</v>
      </c>
      <c r="D1770" s="2" t="s">
        <v>4</v>
      </c>
    </row>
    <row r="1771" spans="1:4">
      <c r="A1771" s="2" t="s">
        <v>2</v>
      </c>
      <c r="B1771" s="2" t="s">
        <v>3</v>
      </c>
      <c r="C1771" s="3">
        <v>240</v>
      </c>
      <c r="D1771" s="2" t="s">
        <v>4</v>
      </c>
    </row>
    <row r="1772" spans="1:4">
      <c r="A1772" s="2" t="s">
        <v>2</v>
      </c>
      <c r="B1772" s="2" t="s">
        <v>3</v>
      </c>
      <c r="C1772" s="3">
        <v>240</v>
      </c>
      <c r="D1772" s="2" t="s">
        <v>4</v>
      </c>
    </row>
    <row r="1773" spans="1:4">
      <c r="A1773" s="2" t="s">
        <v>2</v>
      </c>
      <c r="B1773" s="2" t="s">
        <v>3</v>
      </c>
      <c r="C1773" s="3">
        <v>240</v>
      </c>
      <c r="D1773" s="2" t="s">
        <v>4</v>
      </c>
    </row>
    <row r="1774" spans="1:4">
      <c r="A1774" s="2" t="s">
        <v>2</v>
      </c>
      <c r="B1774" s="2" t="s">
        <v>3</v>
      </c>
      <c r="C1774" s="3">
        <v>240</v>
      </c>
      <c r="D1774" s="2" t="s">
        <v>4</v>
      </c>
    </row>
    <row r="1775" spans="1:4">
      <c r="A1775" s="2" t="s">
        <v>2</v>
      </c>
      <c r="B1775" s="2" t="s">
        <v>3</v>
      </c>
      <c r="C1775" s="3">
        <v>240</v>
      </c>
      <c r="D1775" s="2" t="s">
        <v>4</v>
      </c>
    </row>
    <row r="1776" spans="1:4">
      <c r="A1776" s="2" t="s">
        <v>2</v>
      </c>
      <c r="B1776" s="2" t="s">
        <v>3</v>
      </c>
      <c r="C1776" s="3">
        <v>240</v>
      </c>
      <c r="D1776" s="2" t="s">
        <v>4</v>
      </c>
    </row>
    <row r="1777" spans="1:4">
      <c r="A1777" s="2" t="s">
        <v>2</v>
      </c>
      <c r="B1777" s="2" t="s">
        <v>3</v>
      </c>
      <c r="C1777" s="3">
        <v>240</v>
      </c>
      <c r="D1777" s="2" t="s">
        <v>4</v>
      </c>
    </row>
    <row r="1778" spans="1:4">
      <c r="A1778" s="2" t="s">
        <v>2</v>
      </c>
      <c r="B1778" s="2" t="s">
        <v>3</v>
      </c>
      <c r="C1778" s="3">
        <v>240</v>
      </c>
      <c r="D1778" s="2" t="s">
        <v>4</v>
      </c>
    </row>
    <row r="1779" spans="1:4">
      <c r="A1779" s="2" t="s">
        <v>2</v>
      </c>
      <c r="B1779" s="2" t="s">
        <v>3</v>
      </c>
      <c r="C1779" s="3">
        <v>240</v>
      </c>
      <c r="D1779" s="2" t="s">
        <v>4</v>
      </c>
    </row>
    <row r="1780" spans="1:4">
      <c r="A1780" s="2" t="s">
        <v>2</v>
      </c>
      <c r="B1780" s="2" t="s">
        <v>3</v>
      </c>
      <c r="C1780" s="3">
        <v>240</v>
      </c>
      <c r="D1780" s="2" t="s">
        <v>4</v>
      </c>
    </row>
    <row r="1781" spans="1:4">
      <c r="A1781" s="2" t="s">
        <v>2</v>
      </c>
      <c r="B1781" s="2" t="s">
        <v>3</v>
      </c>
      <c r="C1781" s="3">
        <v>240</v>
      </c>
      <c r="D1781" s="2" t="s">
        <v>4</v>
      </c>
    </row>
    <row r="1782" spans="1:4">
      <c r="A1782" s="2" t="s">
        <v>2</v>
      </c>
      <c r="B1782" s="2" t="s">
        <v>3</v>
      </c>
      <c r="C1782" s="3">
        <v>240</v>
      </c>
      <c r="D1782" s="2" t="s">
        <v>4</v>
      </c>
    </row>
    <row r="1783" spans="1:4">
      <c r="A1783" s="2" t="s">
        <v>2</v>
      </c>
      <c r="B1783" s="2" t="s">
        <v>3</v>
      </c>
      <c r="C1783" s="3">
        <v>240</v>
      </c>
      <c r="D1783" s="2" t="s">
        <v>4</v>
      </c>
    </row>
    <row r="1784" spans="1:4">
      <c r="A1784" s="2" t="s">
        <v>2</v>
      </c>
      <c r="B1784" s="2" t="s">
        <v>3</v>
      </c>
      <c r="C1784" s="3">
        <v>240</v>
      </c>
      <c r="D1784" s="2" t="s">
        <v>4</v>
      </c>
    </row>
    <row r="1785" spans="1:4">
      <c r="A1785" s="2" t="s">
        <v>2</v>
      </c>
      <c r="B1785" s="2" t="s">
        <v>3</v>
      </c>
      <c r="C1785" s="3">
        <v>240</v>
      </c>
      <c r="D1785" s="2" t="s">
        <v>4</v>
      </c>
    </row>
    <row r="1786" spans="1:4">
      <c r="A1786" s="2" t="s">
        <v>2</v>
      </c>
      <c r="B1786" s="2" t="s">
        <v>3</v>
      </c>
      <c r="C1786" s="3">
        <v>240</v>
      </c>
      <c r="D1786" s="2" t="s">
        <v>4</v>
      </c>
    </row>
    <row r="1787" spans="1:4">
      <c r="A1787" s="2" t="s">
        <v>2</v>
      </c>
      <c r="B1787" s="2" t="s">
        <v>3</v>
      </c>
      <c r="C1787" s="3">
        <v>240</v>
      </c>
      <c r="D1787" s="2" t="s">
        <v>4</v>
      </c>
    </row>
    <row r="1788" spans="1:4">
      <c r="A1788" s="2" t="s">
        <v>2</v>
      </c>
      <c r="B1788" s="2" t="s">
        <v>3</v>
      </c>
      <c r="C1788" s="3">
        <v>240</v>
      </c>
      <c r="D1788" s="2" t="s">
        <v>4</v>
      </c>
    </row>
    <row r="1789" spans="1:4">
      <c r="A1789" s="2" t="s">
        <v>2</v>
      </c>
      <c r="B1789" s="2" t="s">
        <v>3</v>
      </c>
      <c r="C1789" s="3">
        <v>240</v>
      </c>
      <c r="D1789" s="2" t="s">
        <v>4</v>
      </c>
    </row>
    <row r="1790" spans="1:4">
      <c r="A1790" s="2" t="s">
        <v>2</v>
      </c>
      <c r="B1790" s="2" t="s">
        <v>3</v>
      </c>
      <c r="C1790" s="3">
        <v>240</v>
      </c>
      <c r="D1790" s="2" t="s">
        <v>4</v>
      </c>
    </row>
    <row r="1791" spans="1:4">
      <c r="A1791" s="2" t="s">
        <v>2</v>
      </c>
      <c r="B1791" s="2" t="s">
        <v>3</v>
      </c>
      <c r="C1791" s="3">
        <v>240</v>
      </c>
      <c r="D1791" s="2" t="s">
        <v>4</v>
      </c>
    </row>
    <row r="1792" spans="1:4">
      <c r="A1792" s="2" t="s">
        <v>2</v>
      </c>
      <c r="B1792" s="2" t="s">
        <v>3</v>
      </c>
      <c r="C1792" s="3">
        <v>240</v>
      </c>
      <c r="D1792" s="2" t="s">
        <v>4</v>
      </c>
    </row>
    <row r="1793" spans="1:4">
      <c r="A1793" s="2" t="s">
        <v>2</v>
      </c>
      <c r="B1793" s="2" t="s">
        <v>3</v>
      </c>
      <c r="C1793" s="3">
        <v>240</v>
      </c>
      <c r="D1793" s="2" t="s">
        <v>4</v>
      </c>
    </row>
    <row r="1794" spans="1:4">
      <c r="A1794" s="2" t="s">
        <v>2</v>
      </c>
      <c r="B1794" s="2" t="s">
        <v>3</v>
      </c>
      <c r="C1794" s="3">
        <v>240</v>
      </c>
      <c r="D1794" s="2" t="s">
        <v>4</v>
      </c>
    </row>
    <row r="1795" spans="1:4">
      <c r="A1795" s="2" t="s">
        <v>2</v>
      </c>
      <c r="B1795" s="2" t="s">
        <v>3</v>
      </c>
      <c r="C1795" s="3">
        <v>240</v>
      </c>
      <c r="D1795" s="2" t="s">
        <v>4</v>
      </c>
    </row>
    <row r="1796" spans="1:4">
      <c r="A1796" s="2" t="s">
        <v>2</v>
      </c>
      <c r="B1796" s="2" t="s">
        <v>3</v>
      </c>
      <c r="C1796" s="3">
        <v>240</v>
      </c>
      <c r="D1796" s="2" t="s">
        <v>4</v>
      </c>
    </row>
    <row r="1797" spans="1:4">
      <c r="A1797" s="2" t="s">
        <v>2</v>
      </c>
      <c r="B1797" s="2" t="s">
        <v>3</v>
      </c>
      <c r="C1797" s="3">
        <v>240</v>
      </c>
      <c r="D1797" s="2" t="s">
        <v>4</v>
      </c>
    </row>
    <row r="1798" spans="1:4">
      <c r="A1798" s="2" t="s">
        <v>2</v>
      </c>
      <c r="B1798" s="2" t="s">
        <v>3</v>
      </c>
      <c r="C1798" s="3">
        <v>240</v>
      </c>
      <c r="D1798" s="2" t="s">
        <v>4</v>
      </c>
    </row>
    <row r="1799" spans="1:4">
      <c r="A1799" s="2" t="s">
        <v>2</v>
      </c>
      <c r="B1799" s="2" t="s">
        <v>3</v>
      </c>
      <c r="C1799" s="3">
        <v>240</v>
      </c>
      <c r="D1799" s="2" t="s">
        <v>4</v>
      </c>
    </row>
    <row r="1800" spans="1:4">
      <c r="A1800" s="2" t="s">
        <v>2</v>
      </c>
      <c r="B1800" s="2" t="s">
        <v>3</v>
      </c>
      <c r="C1800" s="3">
        <v>240</v>
      </c>
      <c r="D1800" s="2" t="s">
        <v>4</v>
      </c>
    </row>
    <row r="1801" spans="1:4">
      <c r="A1801" s="2" t="s">
        <v>2</v>
      </c>
      <c r="B1801" s="2" t="s">
        <v>3</v>
      </c>
      <c r="C1801" s="3">
        <v>240</v>
      </c>
      <c r="D1801" s="2" t="s">
        <v>4</v>
      </c>
    </row>
    <row r="1802" spans="1:4">
      <c r="A1802" s="2" t="s">
        <v>2</v>
      </c>
      <c r="B1802" s="2" t="s">
        <v>3</v>
      </c>
      <c r="C1802" s="3">
        <v>240</v>
      </c>
      <c r="D1802" s="2" t="s">
        <v>4</v>
      </c>
    </row>
    <row r="1803" spans="1:4">
      <c r="A1803" s="2" t="s">
        <v>2</v>
      </c>
      <c r="B1803" s="2" t="s">
        <v>3</v>
      </c>
      <c r="C1803" s="3">
        <v>240</v>
      </c>
      <c r="D1803" s="2" t="s">
        <v>4</v>
      </c>
    </row>
    <row r="1804" spans="1:4">
      <c r="A1804" s="2" t="s">
        <v>2</v>
      </c>
      <c r="B1804" s="2" t="s">
        <v>3</v>
      </c>
      <c r="C1804" s="3">
        <v>240</v>
      </c>
      <c r="D1804" s="2" t="s">
        <v>4</v>
      </c>
    </row>
    <row r="1805" spans="1:4">
      <c r="A1805" s="2" t="s">
        <v>2</v>
      </c>
      <c r="B1805" s="2" t="s">
        <v>3</v>
      </c>
      <c r="C1805" s="3">
        <v>240</v>
      </c>
      <c r="D1805" s="2" t="s">
        <v>4</v>
      </c>
    </row>
    <row r="1806" spans="1:4">
      <c r="A1806" s="2" t="s">
        <v>2</v>
      </c>
      <c r="B1806" s="2" t="s">
        <v>3</v>
      </c>
      <c r="C1806" s="3">
        <v>240</v>
      </c>
      <c r="D1806" s="2" t="s">
        <v>4</v>
      </c>
    </row>
    <row r="1807" spans="1:4">
      <c r="A1807" s="2" t="s">
        <v>2</v>
      </c>
      <c r="B1807" s="2" t="s">
        <v>3</v>
      </c>
      <c r="C1807" s="3">
        <v>240</v>
      </c>
      <c r="D1807" s="2" t="s">
        <v>4</v>
      </c>
    </row>
    <row r="1808" spans="1:4">
      <c r="A1808" s="2" t="s">
        <v>2</v>
      </c>
      <c r="B1808" s="2" t="s">
        <v>3</v>
      </c>
      <c r="C1808" s="3">
        <v>240</v>
      </c>
      <c r="D1808" s="2" t="s">
        <v>4</v>
      </c>
    </row>
    <row r="1809" spans="1:4">
      <c r="A1809" s="2" t="s">
        <v>2</v>
      </c>
      <c r="B1809" s="2" t="s">
        <v>3</v>
      </c>
      <c r="C1809" s="3">
        <v>240</v>
      </c>
      <c r="D1809" s="2" t="s">
        <v>4</v>
      </c>
    </row>
    <row r="1810" spans="1:4">
      <c r="A1810" s="2" t="s">
        <v>2</v>
      </c>
      <c r="B1810" s="2" t="s">
        <v>3</v>
      </c>
      <c r="C1810" s="3">
        <v>240</v>
      </c>
      <c r="D1810" s="2" t="s">
        <v>4</v>
      </c>
    </row>
    <row r="1811" spans="1:4">
      <c r="A1811" s="2" t="s">
        <v>2</v>
      </c>
      <c r="B1811" s="2" t="s">
        <v>3</v>
      </c>
      <c r="C1811" s="3">
        <v>240</v>
      </c>
      <c r="D1811" s="2" t="s">
        <v>4</v>
      </c>
    </row>
    <row r="1812" spans="1:4">
      <c r="A1812" s="2" t="s">
        <v>2</v>
      </c>
      <c r="B1812" s="2" t="s">
        <v>3</v>
      </c>
      <c r="C1812" s="3">
        <v>240</v>
      </c>
      <c r="D1812" s="2" t="s">
        <v>4</v>
      </c>
    </row>
    <row r="1813" spans="1:4">
      <c r="A1813" s="2" t="s">
        <v>2</v>
      </c>
      <c r="B1813" s="2" t="s">
        <v>3</v>
      </c>
      <c r="C1813" s="3">
        <v>240</v>
      </c>
      <c r="D1813" s="2" t="s">
        <v>4</v>
      </c>
    </row>
    <row r="1814" spans="1:4">
      <c r="A1814" s="2" t="s">
        <v>2</v>
      </c>
      <c r="B1814" s="2" t="s">
        <v>3</v>
      </c>
      <c r="C1814" s="3">
        <v>240</v>
      </c>
      <c r="D1814" s="2" t="s">
        <v>4</v>
      </c>
    </row>
    <row r="1815" spans="1:4">
      <c r="A1815" s="2" t="s">
        <v>2</v>
      </c>
      <c r="B1815" s="2" t="s">
        <v>3</v>
      </c>
      <c r="C1815" s="3">
        <v>240</v>
      </c>
      <c r="D1815" s="2" t="s">
        <v>4</v>
      </c>
    </row>
    <row r="1816" spans="1:4">
      <c r="A1816" s="2" t="s">
        <v>2</v>
      </c>
      <c r="B1816" s="2" t="s">
        <v>3</v>
      </c>
      <c r="C1816" s="3">
        <v>240</v>
      </c>
      <c r="D1816" s="2" t="s">
        <v>4</v>
      </c>
    </row>
    <row r="1817" spans="1:4">
      <c r="A1817" s="2" t="s">
        <v>2</v>
      </c>
      <c r="B1817" s="2" t="s">
        <v>3</v>
      </c>
      <c r="C1817" s="3">
        <v>240</v>
      </c>
      <c r="D1817" s="2" t="s">
        <v>4</v>
      </c>
    </row>
    <row r="1818" spans="1:4">
      <c r="A1818" s="2" t="s">
        <v>2</v>
      </c>
      <c r="B1818" s="2" t="s">
        <v>3</v>
      </c>
      <c r="C1818" s="3">
        <v>240</v>
      </c>
      <c r="D1818" s="2" t="s">
        <v>4</v>
      </c>
    </row>
    <row r="1819" spans="1:4">
      <c r="A1819" s="2" t="s">
        <v>2</v>
      </c>
      <c r="B1819" s="2" t="s">
        <v>3</v>
      </c>
      <c r="C1819" s="3">
        <v>240</v>
      </c>
      <c r="D1819" s="2" t="s">
        <v>4</v>
      </c>
    </row>
    <row r="1820" spans="1:4">
      <c r="A1820" s="2" t="s">
        <v>2</v>
      </c>
      <c r="B1820" s="2" t="s">
        <v>3</v>
      </c>
      <c r="C1820" s="3">
        <v>240</v>
      </c>
      <c r="D1820" s="2" t="s">
        <v>4</v>
      </c>
    </row>
    <row r="1821" spans="1:4">
      <c r="A1821" s="2" t="s">
        <v>2</v>
      </c>
      <c r="B1821" s="2" t="s">
        <v>3</v>
      </c>
      <c r="C1821" s="3">
        <v>240</v>
      </c>
      <c r="D1821" s="2" t="s">
        <v>4</v>
      </c>
    </row>
    <row r="1822" spans="1:4">
      <c r="A1822" s="2" t="s">
        <v>2</v>
      </c>
      <c r="B1822" s="2" t="s">
        <v>3</v>
      </c>
      <c r="C1822" s="3">
        <v>240</v>
      </c>
      <c r="D1822" s="2" t="s">
        <v>4</v>
      </c>
    </row>
    <row r="1823" spans="1:4">
      <c r="A1823" s="2" t="s">
        <v>2</v>
      </c>
      <c r="B1823" s="2" t="s">
        <v>3</v>
      </c>
      <c r="C1823" s="3">
        <v>240</v>
      </c>
      <c r="D1823" s="2" t="s">
        <v>4</v>
      </c>
    </row>
    <row r="1824" spans="1:4">
      <c r="A1824" s="2" t="s">
        <v>2</v>
      </c>
      <c r="B1824" s="2" t="s">
        <v>3</v>
      </c>
      <c r="C1824" s="3">
        <v>240</v>
      </c>
      <c r="D1824" s="2" t="s">
        <v>4</v>
      </c>
    </row>
    <row r="1825" spans="1:4">
      <c r="A1825" s="2" t="s">
        <v>2</v>
      </c>
      <c r="B1825" s="2" t="s">
        <v>3</v>
      </c>
      <c r="C1825" s="3">
        <v>240</v>
      </c>
      <c r="D1825" s="2" t="s">
        <v>4</v>
      </c>
    </row>
    <row r="1826" spans="1:4">
      <c r="A1826" s="2" t="s">
        <v>2</v>
      </c>
      <c r="B1826" s="2" t="s">
        <v>3</v>
      </c>
      <c r="C1826" s="3">
        <v>240</v>
      </c>
      <c r="D1826" s="2" t="s">
        <v>4</v>
      </c>
    </row>
    <row r="1827" spans="1:4">
      <c r="A1827" s="2" t="s">
        <v>2</v>
      </c>
      <c r="B1827" s="2" t="s">
        <v>3</v>
      </c>
      <c r="C1827" s="3">
        <v>240</v>
      </c>
      <c r="D1827" s="2" t="s">
        <v>4</v>
      </c>
    </row>
    <row r="1828" spans="1:4">
      <c r="A1828" s="2" t="s">
        <v>2</v>
      </c>
      <c r="B1828" s="2" t="s">
        <v>3</v>
      </c>
      <c r="C1828" s="3">
        <v>240</v>
      </c>
      <c r="D1828" s="2" t="s">
        <v>4</v>
      </c>
    </row>
    <row r="1829" spans="1:4">
      <c r="A1829" s="2" t="s">
        <v>2</v>
      </c>
      <c r="B1829" s="2" t="s">
        <v>3</v>
      </c>
      <c r="C1829" s="3">
        <v>240</v>
      </c>
      <c r="D1829" s="2" t="s">
        <v>4</v>
      </c>
    </row>
    <row r="1830" spans="1:4">
      <c r="A1830" s="2" t="s">
        <v>2</v>
      </c>
      <c r="B1830" s="2" t="s">
        <v>3</v>
      </c>
      <c r="C1830" s="3">
        <v>240</v>
      </c>
      <c r="D1830" s="2" t="s">
        <v>4</v>
      </c>
    </row>
    <row r="1831" spans="1:4">
      <c r="A1831" s="2" t="s">
        <v>2</v>
      </c>
      <c r="B1831" s="2" t="s">
        <v>3</v>
      </c>
      <c r="C1831" s="3">
        <v>240</v>
      </c>
      <c r="D1831" s="2" t="s">
        <v>4</v>
      </c>
    </row>
    <row r="1832" spans="1:4">
      <c r="A1832" s="2" t="s">
        <v>2</v>
      </c>
      <c r="B1832" s="2" t="s">
        <v>3</v>
      </c>
      <c r="C1832" s="3">
        <v>240</v>
      </c>
      <c r="D1832" s="2" t="s">
        <v>4</v>
      </c>
    </row>
    <row r="1833" spans="1:4">
      <c r="A1833" s="2" t="s">
        <v>2</v>
      </c>
      <c r="B1833" s="2" t="s">
        <v>3</v>
      </c>
      <c r="C1833" s="3">
        <v>240</v>
      </c>
      <c r="D1833" s="2" t="s">
        <v>4</v>
      </c>
    </row>
    <row r="1834" spans="1:4">
      <c r="A1834" s="2" t="s">
        <v>2</v>
      </c>
      <c r="B1834" s="2" t="s">
        <v>3</v>
      </c>
      <c r="C1834" s="3">
        <v>240</v>
      </c>
      <c r="D1834" s="2" t="s">
        <v>4</v>
      </c>
    </row>
    <row r="1835" spans="1:4">
      <c r="A1835" s="2" t="s">
        <v>2</v>
      </c>
      <c r="B1835" s="2" t="s">
        <v>3</v>
      </c>
      <c r="C1835" s="3">
        <v>240</v>
      </c>
      <c r="D1835" s="2" t="s">
        <v>4</v>
      </c>
    </row>
    <row r="1836" spans="1:4">
      <c r="A1836" s="2" t="s">
        <v>2</v>
      </c>
      <c r="B1836" s="2" t="s">
        <v>3</v>
      </c>
      <c r="C1836" s="3">
        <v>240</v>
      </c>
      <c r="D1836" s="2" t="s">
        <v>4</v>
      </c>
    </row>
    <row r="1837" spans="1:4">
      <c r="A1837" s="2" t="s">
        <v>2</v>
      </c>
      <c r="B1837" s="2" t="s">
        <v>3</v>
      </c>
      <c r="C1837" s="3">
        <v>240</v>
      </c>
      <c r="D1837" s="2" t="s">
        <v>4</v>
      </c>
    </row>
    <row r="1838" spans="1:4">
      <c r="A1838" s="2" t="s">
        <v>2</v>
      </c>
      <c r="B1838" s="2" t="s">
        <v>3</v>
      </c>
      <c r="C1838" s="3">
        <v>240</v>
      </c>
      <c r="D1838" s="2" t="s">
        <v>4</v>
      </c>
    </row>
    <row r="1839" spans="1:4">
      <c r="A1839" s="2" t="s">
        <v>2</v>
      </c>
      <c r="B1839" s="2" t="s">
        <v>3</v>
      </c>
      <c r="C1839" s="3">
        <v>240</v>
      </c>
      <c r="D1839" s="2" t="s">
        <v>4</v>
      </c>
    </row>
    <row r="1840" spans="1:4">
      <c r="A1840" s="2" t="s">
        <v>2</v>
      </c>
      <c r="B1840" s="2" t="s">
        <v>3</v>
      </c>
      <c r="C1840" s="3">
        <v>240</v>
      </c>
      <c r="D1840" s="2" t="s">
        <v>4</v>
      </c>
    </row>
    <row r="1841" spans="1:4">
      <c r="A1841" s="2" t="s">
        <v>2</v>
      </c>
      <c r="B1841" s="2" t="s">
        <v>3</v>
      </c>
      <c r="C1841" s="3">
        <v>240</v>
      </c>
      <c r="D1841" s="2" t="s">
        <v>4</v>
      </c>
    </row>
    <row r="1842" spans="1:4">
      <c r="A1842" s="2" t="s">
        <v>2</v>
      </c>
      <c r="B1842" s="2" t="s">
        <v>3</v>
      </c>
      <c r="C1842" s="3">
        <v>240</v>
      </c>
      <c r="D1842" s="2" t="s">
        <v>4</v>
      </c>
    </row>
    <row r="1843" spans="1:4">
      <c r="A1843" s="2" t="s">
        <v>2</v>
      </c>
      <c r="B1843" s="2" t="s">
        <v>3</v>
      </c>
      <c r="C1843" s="3">
        <v>240</v>
      </c>
      <c r="D1843" s="2" t="s">
        <v>4</v>
      </c>
    </row>
    <row r="1844" spans="1:4">
      <c r="A1844" s="2" t="s">
        <v>2</v>
      </c>
      <c r="B1844" s="2" t="s">
        <v>3</v>
      </c>
      <c r="C1844" s="3">
        <v>240</v>
      </c>
      <c r="D1844" s="2" t="s">
        <v>4</v>
      </c>
    </row>
    <row r="1845" spans="1:4">
      <c r="A1845" s="2" t="s">
        <v>2</v>
      </c>
      <c r="B1845" s="2" t="s">
        <v>3</v>
      </c>
      <c r="C1845" s="3">
        <v>240</v>
      </c>
      <c r="D1845" s="2" t="s">
        <v>4</v>
      </c>
    </row>
    <row r="1846" spans="1:4">
      <c r="A1846" s="2" t="s">
        <v>2</v>
      </c>
      <c r="B1846" s="2" t="s">
        <v>3</v>
      </c>
      <c r="C1846" s="3">
        <v>240</v>
      </c>
      <c r="D1846" s="2" t="s">
        <v>4</v>
      </c>
    </row>
    <row r="1847" spans="1:4">
      <c r="A1847" s="2" t="s">
        <v>2</v>
      </c>
      <c r="B1847" s="2" t="s">
        <v>3</v>
      </c>
      <c r="C1847" s="3">
        <v>240</v>
      </c>
      <c r="D1847" s="2" t="s">
        <v>4</v>
      </c>
    </row>
    <row r="1848" spans="1:4">
      <c r="A1848" s="2" t="s">
        <v>2</v>
      </c>
      <c r="B1848" s="2" t="s">
        <v>3</v>
      </c>
      <c r="C1848" s="3">
        <v>240</v>
      </c>
      <c r="D1848" s="2" t="s">
        <v>4</v>
      </c>
    </row>
    <row r="1849" spans="1:4">
      <c r="A1849" s="2" t="s">
        <v>2</v>
      </c>
      <c r="B1849" s="2" t="s">
        <v>3</v>
      </c>
      <c r="C1849" s="3">
        <v>240</v>
      </c>
      <c r="D1849" s="2" t="s">
        <v>4</v>
      </c>
    </row>
    <row r="1850" spans="1:4">
      <c r="A1850" s="2" t="s">
        <v>2</v>
      </c>
      <c r="B1850" s="2" t="s">
        <v>3</v>
      </c>
      <c r="C1850" s="3">
        <v>240</v>
      </c>
      <c r="D1850" s="2" t="s">
        <v>4</v>
      </c>
    </row>
    <row r="1851" spans="1:4">
      <c r="A1851" s="2" t="s">
        <v>2</v>
      </c>
      <c r="B1851" s="2" t="s">
        <v>3</v>
      </c>
      <c r="C1851" s="3">
        <v>240</v>
      </c>
      <c r="D1851" s="2" t="s">
        <v>4</v>
      </c>
    </row>
    <row r="1852" spans="1:4">
      <c r="A1852" s="2" t="s">
        <v>2</v>
      </c>
      <c r="B1852" s="2" t="s">
        <v>3</v>
      </c>
      <c r="C1852" s="3">
        <v>240</v>
      </c>
      <c r="D1852" s="2" t="s">
        <v>4</v>
      </c>
    </row>
    <row r="1853" spans="1:4">
      <c r="A1853" s="2" t="s">
        <v>2</v>
      </c>
      <c r="B1853" s="2" t="s">
        <v>3</v>
      </c>
      <c r="C1853" s="3">
        <v>240</v>
      </c>
      <c r="D1853" s="2" t="s">
        <v>4</v>
      </c>
    </row>
    <row r="1854" spans="1:4">
      <c r="A1854" s="2" t="s">
        <v>2</v>
      </c>
      <c r="B1854" s="2" t="s">
        <v>3</v>
      </c>
      <c r="C1854" s="3">
        <v>240</v>
      </c>
      <c r="D1854" s="2" t="s">
        <v>4</v>
      </c>
    </row>
    <row r="1855" spans="1:4">
      <c r="A1855" s="2" t="s">
        <v>2</v>
      </c>
      <c r="B1855" s="2" t="s">
        <v>3</v>
      </c>
      <c r="C1855" s="3">
        <v>240</v>
      </c>
      <c r="D1855" s="2" t="s">
        <v>4</v>
      </c>
    </row>
    <row r="1856" spans="1:4">
      <c r="A1856" s="2" t="s">
        <v>2</v>
      </c>
      <c r="B1856" s="2" t="s">
        <v>3</v>
      </c>
      <c r="C1856" s="3">
        <v>240</v>
      </c>
      <c r="D1856" s="2" t="s">
        <v>4</v>
      </c>
    </row>
    <row r="1857" spans="1:4">
      <c r="A1857" s="2" t="s">
        <v>2</v>
      </c>
      <c r="B1857" s="2" t="s">
        <v>3</v>
      </c>
      <c r="C1857" s="3">
        <v>240</v>
      </c>
      <c r="D1857" s="2" t="s">
        <v>4</v>
      </c>
    </row>
    <row r="1858" spans="1:4">
      <c r="A1858" s="2" t="s">
        <v>2</v>
      </c>
      <c r="B1858" s="2" t="s">
        <v>3</v>
      </c>
      <c r="C1858" s="3">
        <v>240</v>
      </c>
      <c r="D1858" s="2" t="s">
        <v>4</v>
      </c>
    </row>
    <row r="1859" spans="1:4">
      <c r="A1859" s="2" t="s">
        <v>2</v>
      </c>
      <c r="B1859" s="2" t="s">
        <v>3</v>
      </c>
      <c r="C1859" s="3">
        <v>240</v>
      </c>
      <c r="D1859" s="2" t="s">
        <v>4</v>
      </c>
    </row>
    <row r="1860" spans="1:4">
      <c r="A1860" s="2" t="s">
        <v>2</v>
      </c>
      <c r="B1860" s="2" t="s">
        <v>3</v>
      </c>
      <c r="C1860" s="3">
        <v>240</v>
      </c>
      <c r="D1860" s="2" t="s">
        <v>4</v>
      </c>
    </row>
    <row r="1861" spans="1:4">
      <c r="A1861" s="2" t="s">
        <v>2</v>
      </c>
      <c r="B1861" s="2" t="s">
        <v>3</v>
      </c>
      <c r="C1861" s="3">
        <v>240</v>
      </c>
      <c r="D1861" s="2" t="s">
        <v>4</v>
      </c>
    </row>
    <row r="1862" spans="1:4">
      <c r="A1862" s="2" t="s">
        <v>2</v>
      </c>
      <c r="B1862" s="2" t="s">
        <v>3</v>
      </c>
      <c r="C1862" s="3">
        <v>240</v>
      </c>
      <c r="D1862" s="2" t="s">
        <v>4</v>
      </c>
    </row>
    <row r="1863" spans="1:4">
      <c r="A1863" s="2" t="s">
        <v>2</v>
      </c>
      <c r="B1863" s="2" t="s">
        <v>3</v>
      </c>
      <c r="C1863" s="3">
        <v>240</v>
      </c>
      <c r="D1863" s="2" t="s">
        <v>4</v>
      </c>
    </row>
    <row r="1864" spans="1:4">
      <c r="A1864" s="2" t="s">
        <v>2</v>
      </c>
      <c r="B1864" s="2" t="s">
        <v>3</v>
      </c>
      <c r="C1864" s="3">
        <v>240</v>
      </c>
      <c r="D1864" s="2" t="s">
        <v>4</v>
      </c>
    </row>
    <row r="1865" spans="1:4">
      <c r="A1865" s="2" t="s">
        <v>2</v>
      </c>
      <c r="B1865" s="2" t="s">
        <v>3</v>
      </c>
      <c r="C1865" s="3">
        <v>240</v>
      </c>
      <c r="D1865" s="2" t="s">
        <v>4</v>
      </c>
    </row>
    <row r="1866" spans="1:4">
      <c r="A1866" s="2" t="s">
        <v>2</v>
      </c>
      <c r="B1866" s="2" t="s">
        <v>3</v>
      </c>
      <c r="C1866" s="3">
        <v>240</v>
      </c>
      <c r="D1866" s="2" t="s">
        <v>4</v>
      </c>
    </row>
    <row r="1867" spans="1:4">
      <c r="A1867" s="2" t="s">
        <v>2</v>
      </c>
      <c r="B1867" s="2" t="s">
        <v>3</v>
      </c>
      <c r="C1867" s="3">
        <v>240</v>
      </c>
      <c r="D1867" s="2" t="s">
        <v>4</v>
      </c>
    </row>
    <row r="1868" spans="1:4">
      <c r="A1868" s="2" t="s">
        <v>2</v>
      </c>
      <c r="B1868" s="2" t="s">
        <v>3</v>
      </c>
      <c r="C1868" s="3">
        <v>240</v>
      </c>
      <c r="D1868" s="2" t="s">
        <v>4</v>
      </c>
    </row>
    <row r="1869" spans="1:4">
      <c r="A1869" s="2" t="s">
        <v>2</v>
      </c>
      <c r="B1869" s="2" t="s">
        <v>3</v>
      </c>
      <c r="C1869" s="3">
        <v>240</v>
      </c>
      <c r="D1869" s="2" t="s">
        <v>4</v>
      </c>
    </row>
    <row r="1870" spans="1:4">
      <c r="A1870" s="2" t="s">
        <v>2</v>
      </c>
      <c r="B1870" s="2" t="s">
        <v>3</v>
      </c>
      <c r="C1870" s="3">
        <v>240</v>
      </c>
      <c r="D1870" s="2" t="s">
        <v>4</v>
      </c>
    </row>
    <row r="1871" spans="1:4">
      <c r="A1871" s="2" t="s">
        <v>2</v>
      </c>
      <c r="B1871" s="2" t="s">
        <v>3</v>
      </c>
      <c r="C1871" s="3">
        <v>240</v>
      </c>
      <c r="D1871" s="2" t="s">
        <v>4</v>
      </c>
    </row>
    <row r="1872" spans="1:4">
      <c r="A1872" s="2" t="s">
        <v>3579</v>
      </c>
      <c r="B1872" s="2" t="s">
        <v>3580</v>
      </c>
      <c r="C1872" s="3">
        <v>40</v>
      </c>
      <c r="D1872" s="2" t="s">
        <v>4</v>
      </c>
    </row>
    <row r="1873" spans="1:4">
      <c r="A1873" s="2" t="s">
        <v>3579</v>
      </c>
      <c r="B1873" s="2" t="s">
        <v>3580</v>
      </c>
      <c r="C1873" s="3">
        <v>40</v>
      </c>
      <c r="D1873" s="2" t="s">
        <v>4</v>
      </c>
    </row>
    <row r="1874" spans="1:4">
      <c r="A1874" s="2" t="s">
        <v>832</v>
      </c>
      <c r="B1874" s="2" t="s">
        <v>833</v>
      </c>
      <c r="C1874" s="3">
        <v>48</v>
      </c>
      <c r="D1874" s="2" t="s">
        <v>4</v>
      </c>
    </row>
    <row r="1875" spans="1:4">
      <c r="A1875" s="2" t="s">
        <v>832</v>
      </c>
      <c r="B1875" s="2" t="s">
        <v>833</v>
      </c>
      <c r="C1875" s="3">
        <v>48</v>
      </c>
      <c r="D1875" s="2" t="s">
        <v>4</v>
      </c>
    </row>
    <row r="1876" spans="1:4">
      <c r="A1876" s="2" t="s">
        <v>832</v>
      </c>
      <c r="B1876" s="2" t="s">
        <v>833</v>
      </c>
      <c r="C1876" s="3">
        <v>48</v>
      </c>
      <c r="D1876" s="2" t="s">
        <v>4</v>
      </c>
    </row>
    <row r="1877" spans="1:4">
      <c r="A1877" s="2" t="s">
        <v>2456</v>
      </c>
      <c r="B1877" s="2" t="s">
        <v>2457</v>
      </c>
      <c r="C1877" s="3">
        <v>40</v>
      </c>
      <c r="D1877" s="2" t="s">
        <v>4</v>
      </c>
    </row>
    <row r="1878" spans="1:4">
      <c r="A1878" s="2" t="s">
        <v>2456</v>
      </c>
      <c r="B1878" s="2" t="s">
        <v>2457</v>
      </c>
      <c r="C1878" s="3">
        <v>40</v>
      </c>
      <c r="D1878" s="2" t="s">
        <v>4</v>
      </c>
    </row>
    <row r="1879" spans="1:4">
      <c r="A1879" s="2" t="s">
        <v>3710</v>
      </c>
      <c r="B1879" s="2" t="s">
        <v>3795</v>
      </c>
      <c r="C1879" s="3">
        <v>40</v>
      </c>
      <c r="D1879" s="2" t="s">
        <v>4</v>
      </c>
    </row>
    <row r="1880" spans="1:4">
      <c r="A1880" s="2" t="s">
        <v>2426</v>
      </c>
      <c r="B1880" s="2" t="s">
        <v>2427</v>
      </c>
      <c r="C1880" s="3">
        <v>32</v>
      </c>
      <c r="D1880" s="2" t="s">
        <v>4</v>
      </c>
    </row>
    <row r="1881" spans="1:4">
      <c r="A1881" s="2" t="s">
        <v>2426</v>
      </c>
      <c r="B1881" s="2" t="s">
        <v>2427</v>
      </c>
      <c r="C1881" s="3">
        <v>32</v>
      </c>
      <c r="D1881" s="2" t="s">
        <v>4</v>
      </c>
    </row>
    <row r="1882" spans="1:4">
      <c r="A1882" s="2" t="s">
        <v>2389</v>
      </c>
      <c r="B1882" s="2" t="s">
        <v>2390</v>
      </c>
      <c r="C1882" s="3">
        <v>32</v>
      </c>
      <c r="D1882" s="2" t="s">
        <v>4</v>
      </c>
    </row>
    <row r="1883" spans="1:4">
      <c r="A1883" s="2" t="s">
        <v>2389</v>
      </c>
      <c r="B1883" s="2" t="s">
        <v>2390</v>
      </c>
      <c r="C1883" s="3">
        <v>32</v>
      </c>
      <c r="D1883" s="2" t="s">
        <v>4</v>
      </c>
    </row>
    <row r="1884" spans="1:4">
      <c r="A1884" s="2" t="s">
        <v>1634</v>
      </c>
      <c r="B1884" s="2" t="s">
        <v>3599</v>
      </c>
      <c r="C1884" s="3">
        <v>64</v>
      </c>
      <c r="D1884" s="2" t="s">
        <v>4</v>
      </c>
    </row>
    <row r="1885" spans="1:4">
      <c r="A1885" s="2" t="s">
        <v>783</v>
      </c>
      <c r="B1885" s="2" t="s">
        <v>784</v>
      </c>
      <c r="C1885" s="3">
        <v>64</v>
      </c>
      <c r="D1885" s="2" t="s">
        <v>4</v>
      </c>
    </row>
    <row r="1886" spans="1:4">
      <c r="A1886" s="2" t="s">
        <v>783</v>
      </c>
      <c r="B1886" s="2" t="s">
        <v>784</v>
      </c>
      <c r="C1886" s="3">
        <v>64</v>
      </c>
      <c r="D1886" s="2" t="s">
        <v>4</v>
      </c>
    </row>
    <row r="1887" spans="1:4">
      <c r="A1887" s="2" t="s">
        <v>783</v>
      </c>
      <c r="B1887" s="2" t="s">
        <v>784</v>
      </c>
      <c r="C1887" s="3">
        <v>64</v>
      </c>
      <c r="D1887" s="2" t="s">
        <v>4</v>
      </c>
    </row>
    <row r="1888" spans="1:4">
      <c r="A1888" s="2" t="s">
        <v>3425</v>
      </c>
      <c r="B1888" s="2" t="s">
        <v>3426</v>
      </c>
      <c r="C1888" s="3">
        <v>40</v>
      </c>
      <c r="D1888" s="2" t="s">
        <v>4</v>
      </c>
    </row>
    <row r="1889" spans="1:4">
      <c r="A1889" s="2" t="s">
        <v>2668</v>
      </c>
      <c r="B1889" s="2" t="s">
        <v>3356</v>
      </c>
      <c r="C1889" s="3">
        <v>40</v>
      </c>
      <c r="D1889" s="2" t="s">
        <v>4</v>
      </c>
    </row>
    <row r="1890" spans="1:4">
      <c r="A1890" s="2" t="s">
        <v>499</v>
      </c>
      <c r="B1890" s="2" t="s">
        <v>500</v>
      </c>
      <c r="C1890" s="3">
        <v>24</v>
      </c>
      <c r="D1890" s="2" t="s">
        <v>4</v>
      </c>
    </row>
    <row r="1891" spans="1:4">
      <c r="A1891" s="2" t="s">
        <v>499</v>
      </c>
      <c r="B1891" s="2" t="s">
        <v>500</v>
      </c>
      <c r="C1891" s="3">
        <v>24</v>
      </c>
      <c r="D1891" s="2" t="s">
        <v>4</v>
      </c>
    </row>
    <row r="1892" spans="1:4">
      <c r="A1892" s="2" t="s">
        <v>499</v>
      </c>
      <c r="B1892" s="2" t="s">
        <v>500</v>
      </c>
      <c r="C1892" s="3">
        <v>24</v>
      </c>
      <c r="D1892" s="2" t="s">
        <v>4</v>
      </c>
    </row>
    <row r="1893" spans="1:4">
      <c r="A1893" s="2" t="s">
        <v>2422</v>
      </c>
      <c r="B1893" s="2" t="s">
        <v>2423</v>
      </c>
      <c r="C1893" s="3">
        <v>40</v>
      </c>
      <c r="D1893" s="2" t="s">
        <v>4</v>
      </c>
    </row>
    <row r="1894" spans="1:4">
      <c r="A1894" s="2" t="s">
        <v>2422</v>
      </c>
      <c r="B1894" s="2" t="s">
        <v>2423</v>
      </c>
      <c r="C1894" s="3">
        <v>40</v>
      </c>
      <c r="D1894" s="2" t="s">
        <v>4</v>
      </c>
    </row>
    <row r="1895" spans="1:4">
      <c r="A1895" s="2" t="s">
        <v>2377</v>
      </c>
      <c r="B1895" s="2" t="s">
        <v>2378</v>
      </c>
      <c r="C1895" s="3">
        <v>32</v>
      </c>
      <c r="D1895" s="2" t="s">
        <v>4</v>
      </c>
    </row>
    <row r="1896" spans="1:4">
      <c r="A1896" s="2" t="s">
        <v>2377</v>
      </c>
      <c r="B1896" s="2" t="s">
        <v>2378</v>
      </c>
      <c r="C1896" s="3">
        <v>32</v>
      </c>
      <c r="D1896" s="2" t="s">
        <v>4</v>
      </c>
    </row>
    <row r="1897" spans="1:4">
      <c r="A1897" s="2" t="s">
        <v>670</v>
      </c>
      <c r="B1897" s="2" t="s">
        <v>671</v>
      </c>
      <c r="C1897" s="3">
        <v>32</v>
      </c>
      <c r="D1897" s="2" t="s">
        <v>4</v>
      </c>
    </row>
    <row r="1898" spans="1:4">
      <c r="A1898" s="2" t="s">
        <v>670</v>
      </c>
      <c r="B1898" s="2" t="s">
        <v>671</v>
      </c>
      <c r="C1898" s="3">
        <v>32</v>
      </c>
      <c r="D1898" s="2" t="s">
        <v>4</v>
      </c>
    </row>
    <row r="1899" spans="1:4">
      <c r="A1899" s="2" t="s">
        <v>670</v>
      </c>
      <c r="B1899" s="2" t="s">
        <v>671</v>
      </c>
      <c r="C1899" s="3">
        <v>32</v>
      </c>
      <c r="D1899" s="2" t="s">
        <v>4</v>
      </c>
    </row>
    <row r="1900" spans="1:4">
      <c r="A1900" s="2" t="s">
        <v>670</v>
      </c>
      <c r="B1900" s="2" t="s">
        <v>671</v>
      </c>
      <c r="C1900" s="3">
        <v>32</v>
      </c>
      <c r="D1900" s="2" t="s">
        <v>4</v>
      </c>
    </row>
    <row r="1901" spans="1:4">
      <c r="A1901" s="2" t="s">
        <v>670</v>
      </c>
      <c r="B1901" s="2" t="s">
        <v>671</v>
      </c>
      <c r="C1901" s="3">
        <v>32</v>
      </c>
      <c r="D1901" s="2" t="s">
        <v>4</v>
      </c>
    </row>
    <row r="1902" spans="1:4">
      <c r="A1902" s="2" t="s">
        <v>2343</v>
      </c>
      <c r="B1902" s="2" t="s">
        <v>3379</v>
      </c>
      <c r="C1902" s="3">
        <v>40</v>
      </c>
      <c r="D1902" s="2" t="s">
        <v>4</v>
      </c>
    </row>
    <row r="1903" spans="1:4">
      <c r="A1903" s="2" t="s">
        <v>3585</v>
      </c>
      <c r="B1903" s="2" t="s">
        <v>3586</v>
      </c>
      <c r="C1903" s="3">
        <v>48</v>
      </c>
      <c r="D1903" s="2" t="s">
        <v>4</v>
      </c>
    </row>
    <row r="1904" spans="1:4">
      <c r="A1904" s="2" t="s">
        <v>3585</v>
      </c>
      <c r="B1904" s="2" t="s">
        <v>3586</v>
      </c>
      <c r="C1904" s="3">
        <v>48</v>
      </c>
      <c r="D1904" s="2" t="s">
        <v>4</v>
      </c>
    </row>
    <row r="1905" spans="1:4">
      <c r="A1905" s="2" t="s">
        <v>832</v>
      </c>
      <c r="B1905" s="2" t="s">
        <v>1042</v>
      </c>
      <c r="C1905" s="3">
        <v>48</v>
      </c>
      <c r="D1905" s="2" t="s">
        <v>4</v>
      </c>
    </row>
    <row r="1906" spans="1:4">
      <c r="A1906" s="2" t="s">
        <v>832</v>
      </c>
      <c r="B1906" s="2" t="s">
        <v>1042</v>
      </c>
      <c r="C1906" s="3">
        <v>48</v>
      </c>
      <c r="D1906" s="2" t="s">
        <v>4</v>
      </c>
    </row>
    <row r="1907" spans="1:4">
      <c r="A1907" s="2" t="s">
        <v>832</v>
      </c>
      <c r="B1907" s="2" t="s">
        <v>1042</v>
      </c>
      <c r="C1907" s="3">
        <v>48</v>
      </c>
      <c r="D1907" s="2" t="s">
        <v>4</v>
      </c>
    </row>
    <row r="1908" spans="1:4">
      <c r="A1908" s="2" t="s">
        <v>3710</v>
      </c>
      <c r="B1908" s="2" t="s">
        <v>3711</v>
      </c>
      <c r="C1908" s="3">
        <v>40</v>
      </c>
      <c r="D1908" s="2" t="s">
        <v>4</v>
      </c>
    </row>
    <row r="1909" spans="1:4">
      <c r="A1909" s="2" t="s">
        <v>2058</v>
      </c>
      <c r="B1909" s="2" t="s">
        <v>2059</v>
      </c>
      <c r="C1909" s="3">
        <v>40</v>
      </c>
      <c r="D1909" s="2" t="s">
        <v>4</v>
      </c>
    </row>
    <row r="1910" spans="1:4">
      <c r="A1910" s="2" t="s">
        <v>1634</v>
      </c>
      <c r="B1910" s="2" t="s">
        <v>3716</v>
      </c>
      <c r="C1910" s="3">
        <v>64</v>
      </c>
      <c r="D1910" s="2" t="s">
        <v>4</v>
      </c>
    </row>
    <row r="1911" spans="1:4">
      <c r="A1911" s="2" t="s">
        <v>3486</v>
      </c>
      <c r="B1911" s="2" t="s">
        <v>3487</v>
      </c>
      <c r="C1911" s="3">
        <v>32</v>
      </c>
      <c r="D1911" s="2" t="s">
        <v>4</v>
      </c>
    </row>
    <row r="1912" spans="1:4">
      <c r="A1912" s="2" t="s">
        <v>3543</v>
      </c>
      <c r="B1912" s="2" t="s">
        <v>3544</v>
      </c>
      <c r="C1912" s="3">
        <v>32</v>
      </c>
      <c r="D1912" s="2" t="s">
        <v>4</v>
      </c>
    </row>
    <row r="1913" spans="1:4">
      <c r="A1913" s="2" t="s">
        <v>3543</v>
      </c>
      <c r="B1913" s="2" t="s">
        <v>3544</v>
      </c>
      <c r="C1913" s="3">
        <v>32</v>
      </c>
      <c r="D1913" s="2" t="s">
        <v>4</v>
      </c>
    </row>
    <row r="1914" spans="1:4">
      <c r="A1914" s="2" t="s">
        <v>629</v>
      </c>
      <c r="B1914" s="2" t="s">
        <v>630</v>
      </c>
      <c r="C1914" s="3">
        <v>8</v>
      </c>
      <c r="D1914" s="2" t="s">
        <v>4</v>
      </c>
    </row>
    <row r="1915" spans="1:4">
      <c r="A1915" s="2" t="s">
        <v>629</v>
      </c>
      <c r="B1915" s="2" t="s">
        <v>630</v>
      </c>
      <c r="C1915" s="3">
        <v>8</v>
      </c>
      <c r="D1915" s="2" t="s">
        <v>4</v>
      </c>
    </row>
    <row r="1916" spans="1:4">
      <c r="A1916" s="2" t="s">
        <v>629</v>
      </c>
      <c r="B1916" s="2" t="s">
        <v>630</v>
      </c>
      <c r="C1916" s="3">
        <v>8</v>
      </c>
      <c r="D1916" s="2" t="s">
        <v>4</v>
      </c>
    </row>
    <row r="1917" spans="1:4">
      <c r="A1917" s="2" t="s">
        <v>629</v>
      </c>
      <c r="B1917" s="2" t="s">
        <v>630</v>
      </c>
      <c r="C1917" s="3">
        <v>8</v>
      </c>
      <c r="D1917" s="2" t="s">
        <v>4</v>
      </c>
    </row>
    <row r="1918" spans="1:4">
      <c r="A1918" s="2" t="s">
        <v>629</v>
      </c>
      <c r="B1918" s="2" t="s">
        <v>630</v>
      </c>
      <c r="C1918" s="3">
        <v>8</v>
      </c>
      <c r="D1918" s="2" t="s">
        <v>4</v>
      </c>
    </row>
    <row r="1919" spans="1:4">
      <c r="A1919" s="2" t="s">
        <v>2343</v>
      </c>
      <c r="B1919" s="2" t="s">
        <v>2344</v>
      </c>
      <c r="C1919" s="3">
        <v>40</v>
      </c>
      <c r="D1919" s="2" t="s">
        <v>4</v>
      </c>
    </row>
    <row r="1920" spans="1:4">
      <c r="A1920" s="2" t="s">
        <v>668</v>
      </c>
      <c r="B1920" s="2" t="s">
        <v>669</v>
      </c>
      <c r="C1920" s="3">
        <v>24</v>
      </c>
      <c r="D1920" s="2" t="s">
        <v>4</v>
      </c>
    </row>
    <row r="1921" spans="1:4">
      <c r="A1921" s="2" t="s">
        <v>668</v>
      </c>
      <c r="B1921" s="2" t="s">
        <v>669</v>
      </c>
      <c r="C1921" s="3">
        <v>24</v>
      </c>
      <c r="D1921" s="2" t="s">
        <v>4</v>
      </c>
    </row>
    <row r="1922" spans="1:4">
      <c r="A1922" s="2" t="s">
        <v>668</v>
      </c>
      <c r="B1922" s="2" t="s">
        <v>669</v>
      </c>
      <c r="C1922" s="3">
        <v>24</v>
      </c>
      <c r="D1922" s="2" t="s">
        <v>4</v>
      </c>
    </row>
    <row r="1923" spans="1:4">
      <c r="A1923" s="2" t="s">
        <v>668</v>
      </c>
      <c r="B1923" s="2" t="s">
        <v>669</v>
      </c>
      <c r="C1923" s="3">
        <v>24</v>
      </c>
      <c r="D1923" s="2" t="s">
        <v>4</v>
      </c>
    </row>
    <row r="1924" spans="1:4">
      <c r="A1924" s="2" t="s">
        <v>668</v>
      </c>
      <c r="B1924" s="2" t="s">
        <v>669</v>
      </c>
      <c r="C1924" s="3">
        <v>24</v>
      </c>
      <c r="D1924" s="2" t="s">
        <v>4</v>
      </c>
    </row>
    <row r="1925" spans="1:4">
      <c r="A1925" s="2" t="s">
        <v>2076</v>
      </c>
      <c r="B1925" s="2" t="s">
        <v>3492</v>
      </c>
      <c r="C1925" s="3">
        <v>32</v>
      </c>
      <c r="D1925" s="2" t="s">
        <v>4</v>
      </c>
    </row>
    <row r="1926" spans="1:4">
      <c r="A1926" s="2" t="s">
        <v>3437</v>
      </c>
      <c r="B1926" s="2" t="s">
        <v>3438</v>
      </c>
      <c r="C1926" s="3">
        <v>32</v>
      </c>
      <c r="D1926" s="2" t="s">
        <v>4</v>
      </c>
    </row>
    <row r="1927" spans="1:4">
      <c r="A1927" s="2" t="s">
        <v>128</v>
      </c>
      <c r="B1927" s="2" t="s">
        <v>3520</v>
      </c>
      <c r="C1927" s="3">
        <v>32</v>
      </c>
      <c r="D1927" s="2" t="s">
        <v>4</v>
      </c>
    </row>
    <row r="1928" spans="1:4">
      <c r="A1928" s="2" t="s">
        <v>3429</v>
      </c>
      <c r="B1928" s="2" t="s">
        <v>3430</v>
      </c>
      <c r="C1928" s="3">
        <v>16</v>
      </c>
      <c r="D1928" s="2" t="s">
        <v>4</v>
      </c>
    </row>
    <row r="1929" spans="1:4">
      <c r="A1929" s="2" t="s">
        <v>3423</v>
      </c>
      <c r="B1929" s="2" t="s">
        <v>3424</v>
      </c>
      <c r="C1929" s="3">
        <v>16</v>
      </c>
      <c r="D1929" s="2" t="s">
        <v>4</v>
      </c>
    </row>
    <row r="1930" spans="1:4">
      <c r="A1930" s="2" t="s">
        <v>3444</v>
      </c>
      <c r="B1930" s="2" t="s">
        <v>3445</v>
      </c>
      <c r="C1930" s="3">
        <v>40</v>
      </c>
      <c r="D1930" s="2" t="s">
        <v>4</v>
      </c>
    </row>
    <row r="1931" spans="1:4">
      <c r="A1931" s="2" t="s">
        <v>712</v>
      </c>
      <c r="B1931" s="2" t="s">
        <v>713</v>
      </c>
      <c r="C1931" s="3">
        <v>32</v>
      </c>
      <c r="D1931" s="2" t="s">
        <v>4</v>
      </c>
    </row>
    <row r="1932" spans="1:4">
      <c r="A1932" s="2" t="s">
        <v>712</v>
      </c>
      <c r="B1932" s="2" t="s">
        <v>713</v>
      </c>
      <c r="C1932" s="3">
        <v>32</v>
      </c>
      <c r="D1932" s="2" t="s">
        <v>4</v>
      </c>
    </row>
    <row r="1933" spans="1:4">
      <c r="A1933" s="2" t="s">
        <v>712</v>
      </c>
      <c r="B1933" s="2" t="s">
        <v>713</v>
      </c>
      <c r="C1933" s="3">
        <v>32</v>
      </c>
      <c r="D1933" s="2" t="s">
        <v>4</v>
      </c>
    </row>
    <row r="1934" spans="1:4">
      <c r="A1934" s="2" t="s">
        <v>3188</v>
      </c>
      <c r="B1934" s="2" t="s">
        <v>4364</v>
      </c>
      <c r="C1934" s="3">
        <v>64</v>
      </c>
      <c r="D1934" s="2" t="s">
        <v>434</v>
      </c>
    </row>
    <row r="1935" spans="1:4">
      <c r="A1935" s="2" t="s">
        <v>2006</v>
      </c>
      <c r="B1935" s="2" t="s">
        <v>4374</v>
      </c>
      <c r="C1935" s="3">
        <v>24</v>
      </c>
      <c r="D1935" s="2" t="s">
        <v>434</v>
      </c>
    </row>
    <row r="1936" spans="1:4">
      <c r="A1936" s="2" t="s">
        <v>4119</v>
      </c>
      <c r="B1936" s="2" t="s">
        <v>4120</v>
      </c>
      <c r="C1936" s="3">
        <v>32</v>
      </c>
      <c r="D1936" s="2" t="s">
        <v>434</v>
      </c>
    </row>
    <row r="1937" spans="1:4">
      <c r="A1937" s="2" t="s">
        <v>3123</v>
      </c>
      <c r="B1937" s="2" t="s">
        <v>3124</v>
      </c>
      <c r="C1937" s="3">
        <v>40</v>
      </c>
      <c r="D1937" s="2" t="s">
        <v>434</v>
      </c>
    </row>
    <row r="1938" spans="1:4">
      <c r="A1938" s="2" t="s">
        <v>2436</v>
      </c>
      <c r="B1938" s="2" t="s">
        <v>3052</v>
      </c>
      <c r="C1938" s="3">
        <v>32</v>
      </c>
      <c r="D1938" s="2" t="s">
        <v>434</v>
      </c>
    </row>
    <row r="1939" spans="1:4">
      <c r="A1939" s="2" t="s">
        <v>2928</v>
      </c>
      <c r="B1939" s="2" t="s">
        <v>2929</v>
      </c>
      <c r="C1939" s="3">
        <v>40</v>
      </c>
      <c r="D1939" s="2" t="s">
        <v>434</v>
      </c>
    </row>
    <row r="1940" spans="1:4">
      <c r="A1940" s="2" t="s">
        <v>3188</v>
      </c>
      <c r="B1940" s="2" t="s">
        <v>3189</v>
      </c>
      <c r="C1940" s="3">
        <v>72</v>
      </c>
      <c r="D1940" s="2" t="s">
        <v>434</v>
      </c>
    </row>
    <row r="1941" spans="1:4">
      <c r="A1941" s="2" t="s">
        <v>3188</v>
      </c>
      <c r="B1941" s="2" t="s">
        <v>3189</v>
      </c>
      <c r="C1941" s="3">
        <v>72</v>
      </c>
      <c r="D1941" s="2" t="s">
        <v>434</v>
      </c>
    </row>
    <row r="1942" spans="1:4">
      <c r="A1942" s="2" t="s">
        <v>2090</v>
      </c>
      <c r="B1942" s="2" t="s">
        <v>2801</v>
      </c>
      <c r="C1942" s="3">
        <v>64</v>
      </c>
      <c r="D1942" s="2" t="s">
        <v>434</v>
      </c>
    </row>
    <row r="1943" spans="1:4">
      <c r="A1943" s="2" t="s">
        <v>2090</v>
      </c>
      <c r="B1943" s="2" t="s">
        <v>2801</v>
      </c>
      <c r="C1943" s="3">
        <v>64</v>
      </c>
      <c r="D1943" s="2" t="s">
        <v>434</v>
      </c>
    </row>
    <row r="1944" spans="1:4">
      <c r="A1944" s="2" t="s">
        <v>2330</v>
      </c>
      <c r="B1944" s="2" t="s">
        <v>2331</v>
      </c>
      <c r="C1944" s="3">
        <v>40</v>
      </c>
      <c r="D1944" s="2" t="s">
        <v>434</v>
      </c>
    </row>
    <row r="1945" spans="1:4">
      <c r="A1945" s="2" t="s">
        <v>2330</v>
      </c>
      <c r="B1945" s="2" t="s">
        <v>2331</v>
      </c>
      <c r="C1945" s="3">
        <v>40</v>
      </c>
      <c r="D1945" s="2" t="s">
        <v>434</v>
      </c>
    </row>
    <row r="1946" spans="1:4">
      <c r="A1946" s="2" t="s">
        <v>2094</v>
      </c>
      <c r="B1946" s="2" t="s">
        <v>2095</v>
      </c>
      <c r="C1946" s="3">
        <v>32</v>
      </c>
      <c r="D1946" s="2" t="s">
        <v>434</v>
      </c>
    </row>
    <row r="1947" spans="1:4">
      <c r="A1947" s="2" t="s">
        <v>2094</v>
      </c>
      <c r="B1947" s="2" t="s">
        <v>2095</v>
      </c>
      <c r="C1947" s="3">
        <v>32</v>
      </c>
      <c r="D1947" s="2" t="s">
        <v>434</v>
      </c>
    </row>
    <row r="1948" spans="1:4">
      <c r="A1948" s="2" t="s">
        <v>2000</v>
      </c>
      <c r="B1948" s="2" t="s">
        <v>2001</v>
      </c>
      <c r="C1948" s="3">
        <v>48</v>
      </c>
      <c r="D1948" s="2" t="s">
        <v>434</v>
      </c>
    </row>
    <row r="1949" spans="1:4">
      <c r="A1949" s="2" t="s">
        <v>2000</v>
      </c>
      <c r="B1949" s="2" t="s">
        <v>2001</v>
      </c>
      <c r="C1949" s="3">
        <v>48</v>
      </c>
      <c r="D1949" s="2" t="s">
        <v>434</v>
      </c>
    </row>
    <row r="1950" spans="1:4">
      <c r="A1950" s="2" t="s">
        <v>3971</v>
      </c>
      <c r="B1950" s="2" t="s">
        <v>3972</v>
      </c>
      <c r="C1950" s="3">
        <v>40</v>
      </c>
      <c r="D1950" s="2" t="s">
        <v>434</v>
      </c>
    </row>
    <row r="1951" spans="1:4">
      <c r="A1951" s="2" t="s">
        <v>3932</v>
      </c>
      <c r="B1951" s="2" t="s">
        <v>3933</v>
      </c>
      <c r="C1951" s="3">
        <v>24</v>
      </c>
      <c r="D1951" s="2" t="s">
        <v>434</v>
      </c>
    </row>
    <row r="1952" spans="1:4">
      <c r="A1952" s="2" t="s">
        <v>2961</v>
      </c>
      <c r="B1952" s="2" t="s">
        <v>2962</v>
      </c>
      <c r="C1952" s="3">
        <v>48</v>
      </c>
      <c r="D1952" s="2" t="s">
        <v>434</v>
      </c>
    </row>
    <row r="1953" spans="1:4">
      <c r="A1953" s="2" t="s">
        <v>2961</v>
      </c>
      <c r="B1953" s="2" t="s">
        <v>2962</v>
      </c>
      <c r="C1953" s="3">
        <v>48</v>
      </c>
      <c r="D1953" s="2" t="s">
        <v>434</v>
      </c>
    </row>
    <row r="1954" spans="1:4">
      <c r="A1954" s="2" t="s">
        <v>2926</v>
      </c>
      <c r="B1954" s="2" t="s">
        <v>2927</v>
      </c>
      <c r="C1954" s="3">
        <v>40</v>
      </c>
      <c r="D1954" s="2" t="s">
        <v>434</v>
      </c>
    </row>
    <row r="1955" spans="1:4">
      <c r="A1955" s="2" t="s">
        <v>2926</v>
      </c>
      <c r="B1955" s="2" t="s">
        <v>2927</v>
      </c>
      <c r="C1955" s="3">
        <v>40</v>
      </c>
      <c r="D1955" s="2" t="s">
        <v>434</v>
      </c>
    </row>
    <row r="1956" spans="1:4">
      <c r="A1956" s="2" t="s">
        <v>3967</v>
      </c>
      <c r="B1956" s="2" t="s">
        <v>3968</v>
      </c>
      <c r="C1956" s="3">
        <v>24</v>
      </c>
      <c r="D1956" s="2" t="s">
        <v>434</v>
      </c>
    </row>
    <row r="1957" spans="1:4">
      <c r="A1957" s="2" t="s">
        <v>2000</v>
      </c>
      <c r="B1957" s="2" t="s">
        <v>3572</v>
      </c>
      <c r="C1957" s="3">
        <v>64</v>
      </c>
      <c r="D1957" s="2" t="s">
        <v>434</v>
      </c>
    </row>
    <row r="1958" spans="1:4">
      <c r="A1958" s="2" t="s">
        <v>2000</v>
      </c>
      <c r="B1958" s="2" t="s">
        <v>3572</v>
      </c>
      <c r="C1958" s="3">
        <v>64</v>
      </c>
      <c r="D1958" s="2" t="s">
        <v>434</v>
      </c>
    </row>
    <row r="1959" spans="1:4">
      <c r="A1959" s="2" t="s">
        <v>3577</v>
      </c>
      <c r="B1959" s="2" t="s">
        <v>3578</v>
      </c>
      <c r="C1959" s="3">
        <v>24</v>
      </c>
      <c r="D1959" s="2" t="s">
        <v>434</v>
      </c>
    </row>
    <row r="1960" spans="1:4">
      <c r="A1960" s="2" t="s">
        <v>3577</v>
      </c>
      <c r="B1960" s="2" t="s">
        <v>3578</v>
      </c>
      <c r="C1960" s="3">
        <v>24</v>
      </c>
      <c r="D1960" s="2" t="s">
        <v>434</v>
      </c>
    </row>
    <row r="1961" spans="1:4">
      <c r="A1961" s="2" t="s">
        <v>3662</v>
      </c>
      <c r="B1961" s="2" t="s">
        <v>3663</v>
      </c>
      <c r="C1961" s="3">
        <v>40</v>
      </c>
      <c r="D1961" s="2" t="s">
        <v>434</v>
      </c>
    </row>
    <row r="1962" spans="1:4">
      <c r="A1962" s="2" t="s">
        <v>3662</v>
      </c>
      <c r="B1962" s="2" t="s">
        <v>3663</v>
      </c>
      <c r="C1962" s="3">
        <v>40</v>
      </c>
      <c r="D1962" s="2" t="s">
        <v>434</v>
      </c>
    </row>
    <row r="1963" spans="1:4">
      <c r="A1963" s="2" t="s">
        <v>3741</v>
      </c>
      <c r="B1963" s="2" t="s">
        <v>3742</v>
      </c>
      <c r="C1963" s="3">
        <v>64</v>
      </c>
      <c r="D1963" s="2" t="s">
        <v>434</v>
      </c>
    </row>
    <row r="1964" spans="1:4">
      <c r="A1964" s="2" t="s">
        <v>2894</v>
      </c>
      <c r="B1964" s="2" t="s">
        <v>3003</v>
      </c>
      <c r="C1964" s="3">
        <v>32</v>
      </c>
      <c r="D1964" s="2" t="s">
        <v>434</v>
      </c>
    </row>
    <row r="1965" spans="1:4">
      <c r="A1965" s="2" t="s">
        <v>2894</v>
      </c>
      <c r="B1965" s="2" t="s">
        <v>3003</v>
      </c>
      <c r="C1965" s="3">
        <v>32</v>
      </c>
      <c r="D1965" s="2" t="s">
        <v>434</v>
      </c>
    </row>
    <row r="1966" spans="1:4">
      <c r="A1966" s="2" t="s">
        <v>3741</v>
      </c>
      <c r="B1966" s="2" t="s">
        <v>3840</v>
      </c>
      <c r="C1966" s="3">
        <v>64</v>
      </c>
      <c r="D1966" s="2" t="s">
        <v>434</v>
      </c>
    </row>
    <row r="1967" spans="1:4">
      <c r="A1967" s="2" t="s">
        <v>3568</v>
      </c>
      <c r="B1967" s="2" t="s">
        <v>3569</v>
      </c>
      <c r="C1967" s="3">
        <v>32</v>
      </c>
      <c r="D1967" s="2" t="s">
        <v>434</v>
      </c>
    </row>
    <row r="1968" spans="1:4">
      <c r="A1968" s="2" t="s">
        <v>3934</v>
      </c>
      <c r="B1968" s="2" t="s">
        <v>3935</v>
      </c>
      <c r="C1968" s="3">
        <v>16</v>
      </c>
      <c r="D1968" s="2" t="s">
        <v>434</v>
      </c>
    </row>
    <row r="1969" spans="1:4">
      <c r="A1969" s="2" t="s">
        <v>1033</v>
      </c>
      <c r="B1969" s="2" t="s">
        <v>1034</v>
      </c>
      <c r="C1969" s="3">
        <v>32</v>
      </c>
      <c r="D1969" s="2" t="s">
        <v>434</v>
      </c>
    </row>
    <row r="1970" spans="1:4">
      <c r="A1970" s="2" t="s">
        <v>662</v>
      </c>
      <c r="B1970" s="2" t="s">
        <v>1178</v>
      </c>
      <c r="C1970" s="3">
        <v>48</v>
      </c>
      <c r="D1970" s="2" t="s">
        <v>434</v>
      </c>
    </row>
    <row r="1971" spans="1:4">
      <c r="A1971" s="2" t="s">
        <v>1409</v>
      </c>
      <c r="B1971" s="2" t="s">
        <v>1410</v>
      </c>
      <c r="C1971" s="3">
        <v>48</v>
      </c>
      <c r="D1971" s="2" t="s">
        <v>434</v>
      </c>
    </row>
    <row r="1972" spans="1:4">
      <c r="A1972" s="2" t="s">
        <v>1270</v>
      </c>
      <c r="B1972" s="2" t="s">
        <v>1271</v>
      </c>
      <c r="C1972" s="3">
        <v>64</v>
      </c>
      <c r="D1972" s="2" t="s">
        <v>434</v>
      </c>
    </row>
    <row r="1973" spans="1:4">
      <c r="A1973" s="2" t="s">
        <v>1090</v>
      </c>
      <c r="B1973" s="2" t="s">
        <v>1091</v>
      </c>
      <c r="C1973" s="3">
        <v>48</v>
      </c>
      <c r="D1973" s="2" t="s">
        <v>434</v>
      </c>
    </row>
    <row r="1974" spans="1:4">
      <c r="A1974" s="2" t="s">
        <v>1336</v>
      </c>
      <c r="B1974" s="2" t="s">
        <v>1337</v>
      </c>
      <c r="C1974" s="3">
        <v>96</v>
      </c>
      <c r="D1974" s="2" t="s">
        <v>434</v>
      </c>
    </row>
    <row r="1975" spans="1:4">
      <c r="A1975" s="2" t="s">
        <v>1191</v>
      </c>
      <c r="B1975" s="2" t="s">
        <v>1427</v>
      </c>
      <c r="C1975" s="3">
        <v>32</v>
      </c>
      <c r="D1975" s="2" t="s">
        <v>434</v>
      </c>
    </row>
    <row r="1976" spans="1:4">
      <c r="A1976" s="2" t="s">
        <v>1191</v>
      </c>
      <c r="B1976" s="2" t="s">
        <v>1427</v>
      </c>
      <c r="C1976" s="3">
        <v>32</v>
      </c>
      <c r="D1976" s="2" t="s">
        <v>434</v>
      </c>
    </row>
    <row r="1977" spans="1:4">
      <c r="A1977" s="2" t="s">
        <v>3677</v>
      </c>
      <c r="B1977" s="2" t="s">
        <v>3709</v>
      </c>
      <c r="C1977" s="3">
        <v>56</v>
      </c>
      <c r="D1977" s="2" t="s">
        <v>434</v>
      </c>
    </row>
    <row r="1978" spans="1:4">
      <c r="A1978" s="2" t="s">
        <v>2471</v>
      </c>
      <c r="B1978" s="2" t="s">
        <v>2472</v>
      </c>
      <c r="C1978" s="3">
        <v>16</v>
      </c>
      <c r="D1978" s="2" t="s">
        <v>434</v>
      </c>
    </row>
    <row r="1979" spans="1:4">
      <c r="A1979" s="2" t="s">
        <v>3313</v>
      </c>
      <c r="B1979" s="2" t="s">
        <v>3314</v>
      </c>
      <c r="C1979" s="3">
        <v>64</v>
      </c>
      <c r="D1979" s="2" t="s">
        <v>434</v>
      </c>
    </row>
    <row r="1980" spans="1:4">
      <c r="A1980" s="2" t="s">
        <v>2294</v>
      </c>
      <c r="B1980" s="2" t="s">
        <v>2295</v>
      </c>
      <c r="C1980" s="3">
        <v>48</v>
      </c>
      <c r="D1980" s="2" t="s">
        <v>434</v>
      </c>
    </row>
    <row r="1981" spans="1:4">
      <c r="A1981" s="2" t="s">
        <v>2205</v>
      </c>
      <c r="B1981" s="2" t="s">
        <v>2206</v>
      </c>
      <c r="C1981" s="3">
        <v>56</v>
      </c>
      <c r="D1981" s="2" t="s">
        <v>434</v>
      </c>
    </row>
    <row r="1982" spans="1:4">
      <c r="A1982" s="2" t="s">
        <v>2263</v>
      </c>
      <c r="B1982" s="2" t="s">
        <v>2264</v>
      </c>
      <c r="C1982" s="3">
        <v>64</v>
      </c>
      <c r="D1982" s="2" t="s">
        <v>434</v>
      </c>
    </row>
    <row r="1983" spans="1:4">
      <c r="A1983" s="2" t="s">
        <v>2336</v>
      </c>
      <c r="B1983" s="2" t="s">
        <v>2337</v>
      </c>
      <c r="C1983" s="3">
        <v>48</v>
      </c>
      <c r="D1983" s="2" t="s">
        <v>434</v>
      </c>
    </row>
    <row r="1984" spans="1:4">
      <c r="A1984" s="2" t="s">
        <v>2296</v>
      </c>
      <c r="B1984" s="2" t="s">
        <v>2297</v>
      </c>
      <c r="C1984" s="3">
        <v>56</v>
      </c>
      <c r="D1984" s="2" t="s">
        <v>434</v>
      </c>
    </row>
    <row r="1985" spans="1:4">
      <c r="A1985" s="2" t="s">
        <v>2006</v>
      </c>
      <c r="B1985" s="2" t="s">
        <v>2007</v>
      </c>
      <c r="C1985" s="3">
        <v>24</v>
      </c>
      <c r="D1985" s="2" t="s">
        <v>434</v>
      </c>
    </row>
    <row r="1986" spans="1:4">
      <c r="A1986" s="2" t="s">
        <v>2006</v>
      </c>
      <c r="B1986" s="2" t="s">
        <v>2007</v>
      </c>
      <c r="C1986" s="3">
        <v>24</v>
      </c>
      <c r="D1986" s="2" t="s">
        <v>434</v>
      </c>
    </row>
    <row r="1987" spans="1:4">
      <c r="A1987" s="2" t="s">
        <v>2244</v>
      </c>
      <c r="B1987" s="2" t="s">
        <v>2245</v>
      </c>
      <c r="C1987" s="3">
        <v>16</v>
      </c>
      <c r="D1987" s="2" t="s">
        <v>434</v>
      </c>
    </row>
    <row r="1988" spans="1:4">
      <c r="A1988" s="2" t="s">
        <v>2218</v>
      </c>
      <c r="B1988" s="2" t="s">
        <v>2219</v>
      </c>
      <c r="C1988" s="3">
        <v>32</v>
      </c>
      <c r="D1988" s="2" t="s">
        <v>434</v>
      </c>
    </row>
    <row r="1989" spans="1:4">
      <c r="A1989" s="2" t="s">
        <v>2282</v>
      </c>
      <c r="B1989" s="2" t="s">
        <v>2283</v>
      </c>
      <c r="C1989" s="3">
        <v>16</v>
      </c>
      <c r="D1989" s="2" t="s">
        <v>434</v>
      </c>
    </row>
    <row r="1990" spans="1:4">
      <c r="A1990" s="2" t="s">
        <v>1191</v>
      </c>
      <c r="B1990" s="2" t="s">
        <v>1192</v>
      </c>
      <c r="C1990" s="3">
        <v>32</v>
      </c>
      <c r="D1990" s="2" t="s">
        <v>434</v>
      </c>
    </row>
    <row r="1991" spans="1:4">
      <c r="A1991" s="2" t="s">
        <v>1191</v>
      </c>
      <c r="B1991" s="2" t="s">
        <v>1192</v>
      </c>
      <c r="C1991" s="3">
        <v>32</v>
      </c>
      <c r="D1991" s="2" t="s">
        <v>434</v>
      </c>
    </row>
    <row r="1992" spans="1:4">
      <c r="A1992" s="2" t="s">
        <v>3677</v>
      </c>
      <c r="B1992" s="2" t="s">
        <v>3678</v>
      </c>
      <c r="C1992" s="3">
        <v>56</v>
      </c>
      <c r="D1992" s="2" t="s">
        <v>434</v>
      </c>
    </row>
    <row r="1993" spans="1:4">
      <c r="A1993" s="2" t="s">
        <v>105</v>
      </c>
      <c r="B1993" s="2" t="s">
        <v>1848</v>
      </c>
      <c r="C1993" s="3">
        <v>224</v>
      </c>
      <c r="D1993" s="2" t="s">
        <v>434</v>
      </c>
    </row>
    <row r="1994" spans="1:4">
      <c r="A1994" s="2" t="s">
        <v>105</v>
      </c>
      <c r="B1994" s="2" t="s">
        <v>1848</v>
      </c>
      <c r="C1994" s="3">
        <v>224</v>
      </c>
      <c r="D1994" s="2" t="s">
        <v>434</v>
      </c>
    </row>
    <row r="1995" spans="1:4">
      <c r="A1995" s="2" t="s">
        <v>2412</v>
      </c>
      <c r="B1995" s="2" t="s">
        <v>2413</v>
      </c>
      <c r="C1995" s="3">
        <v>24</v>
      </c>
      <c r="D1995" s="2" t="s">
        <v>434</v>
      </c>
    </row>
    <row r="1996" spans="1:4">
      <c r="A1996" s="2" t="s">
        <v>3307</v>
      </c>
      <c r="B1996" s="2" t="s">
        <v>3308</v>
      </c>
      <c r="C1996" s="3">
        <v>48</v>
      </c>
      <c r="D1996" s="2" t="s">
        <v>434</v>
      </c>
    </row>
    <row r="1997" spans="1:4">
      <c r="A1997" s="2" t="s">
        <v>2945</v>
      </c>
      <c r="B1997" s="2" t="s">
        <v>2946</v>
      </c>
      <c r="C1997" s="3">
        <v>48</v>
      </c>
      <c r="D1997" s="2" t="s">
        <v>434</v>
      </c>
    </row>
    <row r="1998" spans="1:4">
      <c r="A1998" s="2" t="s">
        <v>2616</v>
      </c>
      <c r="B1998" s="2" t="s">
        <v>2617</v>
      </c>
      <c r="C1998" s="3">
        <v>56</v>
      </c>
      <c r="D1998" s="2" t="s">
        <v>434</v>
      </c>
    </row>
    <row r="1999" spans="1:4">
      <c r="A1999" s="2" t="s">
        <v>2788</v>
      </c>
      <c r="B1999" s="2" t="s">
        <v>2789</v>
      </c>
      <c r="C1999" s="3">
        <v>40</v>
      </c>
      <c r="D1999" s="2" t="s">
        <v>434</v>
      </c>
    </row>
    <row r="2000" spans="1:4">
      <c r="A2000" s="2" t="s">
        <v>2778</v>
      </c>
      <c r="B2000" s="2" t="s">
        <v>2779</v>
      </c>
      <c r="C2000" s="3">
        <v>48</v>
      </c>
      <c r="D2000" s="2" t="s">
        <v>434</v>
      </c>
    </row>
    <row r="2001" spans="1:4">
      <c r="A2001" s="2" t="s">
        <v>2748</v>
      </c>
      <c r="B2001" s="2" t="s">
        <v>2749</v>
      </c>
      <c r="C2001" s="3">
        <v>32</v>
      </c>
      <c r="D2001" s="2" t="s">
        <v>434</v>
      </c>
    </row>
    <row r="2002" spans="1:4">
      <c r="A2002" s="2" t="s">
        <v>105</v>
      </c>
      <c r="B2002" s="2" t="s">
        <v>2832</v>
      </c>
      <c r="C2002" s="3">
        <v>192</v>
      </c>
      <c r="D2002" s="2" t="s">
        <v>434</v>
      </c>
    </row>
    <row r="2003" spans="1:4">
      <c r="A2003" s="2" t="s">
        <v>105</v>
      </c>
      <c r="B2003" s="2" t="s">
        <v>2832</v>
      </c>
      <c r="C2003" s="3">
        <v>192</v>
      </c>
      <c r="D2003" s="2" t="s">
        <v>434</v>
      </c>
    </row>
    <row r="2004" spans="1:4">
      <c r="A2004" s="2" t="s">
        <v>3949</v>
      </c>
      <c r="B2004" s="2" t="s">
        <v>3950</v>
      </c>
      <c r="C2004" s="3">
        <v>16</v>
      </c>
      <c r="D2004" s="2" t="s">
        <v>434</v>
      </c>
    </row>
    <row r="2005" spans="1:4">
      <c r="A2005" s="2" t="s">
        <v>3450</v>
      </c>
      <c r="B2005" s="2" t="s">
        <v>3960</v>
      </c>
      <c r="C2005" s="3">
        <v>16</v>
      </c>
      <c r="D2005" s="2" t="s">
        <v>434</v>
      </c>
    </row>
    <row r="2006" spans="1:4">
      <c r="A2006" s="2" t="s">
        <v>3940</v>
      </c>
      <c r="B2006" s="2" t="s">
        <v>3941</v>
      </c>
      <c r="C2006" s="3">
        <v>16</v>
      </c>
      <c r="D2006" s="2" t="s">
        <v>434</v>
      </c>
    </row>
    <row r="2007" spans="1:4">
      <c r="A2007" s="2" t="s">
        <v>3712</v>
      </c>
      <c r="B2007" s="2" t="s">
        <v>3947</v>
      </c>
      <c r="C2007" s="3">
        <v>16</v>
      </c>
      <c r="D2007" s="2" t="s">
        <v>434</v>
      </c>
    </row>
    <row r="2008" spans="1:4">
      <c r="A2008" s="2" t="s">
        <v>105</v>
      </c>
      <c r="B2008" s="2" t="s">
        <v>3903</v>
      </c>
      <c r="C2008" s="3">
        <v>64</v>
      </c>
      <c r="D2008" s="2" t="s">
        <v>434</v>
      </c>
    </row>
    <row r="2009" spans="1:4">
      <c r="A2009" s="2" t="s">
        <v>3477</v>
      </c>
      <c r="B2009" s="2" t="s">
        <v>3478</v>
      </c>
      <c r="C2009" s="3">
        <v>24</v>
      </c>
      <c r="D2009" s="2" t="s">
        <v>434</v>
      </c>
    </row>
    <row r="2010" spans="1:4">
      <c r="A2010" s="2" t="s">
        <v>3477</v>
      </c>
      <c r="B2010" s="2" t="s">
        <v>3478</v>
      </c>
      <c r="C2010" s="3">
        <v>24</v>
      </c>
      <c r="D2010" s="2" t="s">
        <v>434</v>
      </c>
    </row>
    <row r="2011" spans="1:4">
      <c r="A2011" s="2" t="s">
        <v>3618</v>
      </c>
      <c r="B2011" s="2" t="s">
        <v>3619</v>
      </c>
      <c r="C2011" s="3">
        <v>24</v>
      </c>
      <c r="D2011" s="2" t="s">
        <v>434</v>
      </c>
    </row>
    <row r="2012" spans="1:4">
      <c r="A2012" s="2" t="s">
        <v>3613</v>
      </c>
      <c r="B2012" s="2" t="s">
        <v>3614</v>
      </c>
      <c r="C2012" s="3">
        <v>32</v>
      </c>
      <c r="D2012" s="2" t="s">
        <v>434</v>
      </c>
    </row>
    <row r="2013" spans="1:4">
      <c r="A2013" s="2" t="s">
        <v>3460</v>
      </c>
      <c r="B2013" s="2" t="s">
        <v>3461</v>
      </c>
      <c r="C2013" s="3">
        <v>24</v>
      </c>
      <c r="D2013" s="2" t="s">
        <v>434</v>
      </c>
    </row>
    <row r="2014" spans="1:4">
      <c r="A2014" s="2" t="s">
        <v>3512</v>
      </c>
      <c r="B2014" s="2" t="s">
        <v>3513</v>
      </c>
      <c r="C2014" s="3">
        <v>24</v>
      </c>
      <c r="D2014" s="2" t="s">
        <v>434</v>
      </c>
    </row>
    <row r="2015" spans="1:4">
      <c r="A2015" s="2" t="s">
        <v>3512</v>
      </c>
      <c r="B2015" s="2" t="s">
        <v>3513</v>
      </c>
      <c r="C2015" s="3">
        <v>24</v>
      </c>
      <c r="D2015" s="2" t="s">
        <v>434</v>
      </c>
    </row>
    <row r="2016" spans="1:4">
      <c r="A2016" s="2" t="s">
        <v>2987</v>
      </c>
      <c r="B2016" s="2" t="s">
        <v>2988</v>
      </c>
      <c r="C2016" s="3">
        <v>24</v>
      </c>
      <c r="D2016" s="2" t="s">
        <v>434</v>
      </c>
    </row>
    <row r="2017" spans="1:4">
      <c r="A2017" s="2" t="s">
        <v>2987</v>
      </c>
      <c r="B2017" s="2" t="s">
        <v>2988</v>
      </c>
      <c r="C2017" s="3">
        <v>24</v>
      </c>
      <c r="D2017" s="2" t="s">
        <v>434</v>
      </c>
    </row>
    <row r="2018" spans="1:4">
      <c r="A2018" s="2" t="s">
        <v>2894</v>
      </c>
      <c r="B2018" s="2" t="s">
        <v>3503</v>
      </c>
      <c r="C2018" s="3">
        <v>40</v>
      </c>
      <c r="D2018" s="2" t="s">
        <v>434</v>
      </c>
    </row>
    <row r="2019" spans="1:4">
      <c r="A2019" s="2" t="s">
        <v>3499</v>
      </c>
      <c r="B2019" s="2" t="s">
        <v>3500</v>
      </c>
      <c r="C2019" s="3">
        <v>40</v>
      </c>
      <c r="D2019" s="2" t="s">
        <v>434</v>
      </c>
    </row>
    <row r="2020" spans="1:4">
      <c r="A2020" s="2" t="s">
        <v>3450</v>
      </c>
      <c r="B2020" s="2" t="s">
        <v>3451</v>
      </c>
      <c r="C2020" s="3">
        <v>24</v>
      </c>
      <c r="D2020" s="2" t="s">
        <v>434</v>
      </c>
    </row>
    <row r="2021" spans="1:4">
      <c r="A2021" s="2" t="s">
        <v>3450</v>
      </c>
      <c r="B2021" s="2" t="s">
        <v>3451</v>
      </c>
      <c r="C2021" s="3">
        <v>24</v>
      </c>
      <c r="D2021" s="2" t="s">
        <v>434</v>
      </c>
    </row>
    <row r="2022" spans="1:4">
      <c r="A2022" s="2" t="s">
        <v>3499</v>
      </c>
      <c r="B2022" s="2" t="s">
        <v>3931</v>
      </c>
      <c r="C2022" s="3">
        <v>56</v>
      </c>
      <c r="D2022" s="2" t="s">
        <v>434</v>
      </c>
    </row>
    <row r="2023" spans="1:4">
      <c r="A2023" s="2" t="s">
        <v>3906</v>
      </c>
      <c r="B2023" s="2" t="s">
        <v>3907</v>
      </c>
      <c r="C2023" s="3">
        <v>32</v>
      </c>
      <c r="D2023" s="2" t="s">
        <v>434</v>
      </c>
    </row>
    <row r="2024" spans="1:4">
      <c r="A2024" s="2" t="s">
        <v>3446</v>
      </c>
      <c r="B2024" s="2" t="s">
        <v>3899</v>
      </c>
      <c r="C2024" s="3">
        <v>16</v>
      </c>
      <c r="D2024" s="2" t="s">
        <v>434</v>
      </c>
    </row>
    <row r="2025" spans="1:4">
      <c r="A2025" s="2" t="s">
        <v>3518</v>
      </c>
      <c r="B2025" s="2" t="s">
        <v>3519</v>
      </c>
      <c r="C2025" s="3">
        <v>32</v>
      </c>
      <c r="D2025" s="2" t="s">
        <v>434</v>
      </c>
    </row>
    <row r="2026" spans="1:4">
      <c r="A2026" s="2" t="s">
        <v>3604</v>
      </c>
      <c r="B2026" s="2" t="s">
        <v>3928</v>
      </c>
      <c r="C2026" s="3">
        <v>16</v>
      </c>
      <c r="D2026" s="2" t="s">
        <v>434</v>
      </c>
    </row>
    <row r="2027" spans="1:4">
      <c r="A2027" s="2" t="s">
        <v>3518</v>
      </c>
      <c r="B2027" s="2" t="s">
        <v>3966</v>
      </c>
      <c r="C2027" s="3">
        <v>32</v>
      </c>
      <c r="D2027" s="2" t="s">
        <v>434</v>
      </c>
    </row>
    <row r="2028" spans="1:4">
      <c r="A2028" s="2" t="s">
        <v>2436</v>
      </c>
      <c r="B2028" s="2" t="s">
        <v>2605</v>
      </c>
      <c r="C2028" s="3">
        <v>48</v>
      </c>
      <c r="D2028" s="2" t="s">
        <v>434</v>
      </c>
    </row>
    <row r="2029" spans="1:4">
      <c r="A2029" s="2" t="s">
        <v>2436</v>
      </c>
      <c r="B2029" s="2" t="s">
        <v>2605</v>
      </c>
      <c r="C2029" s="3">
        <v>48</v>
      </c>
      <c r="D2029" s="2" t="s">
        <v>434</v>
      </c>
    </row>
    <row r="2030" spans="1:4">
      <c r="A2030" s="2" t="s">
        <v>1168</v>
      </c>
      <c r="B2030" s="2" t="s">
        <v>1169</v>
      </c>
      <c r="C2030" s="3">
        <v>64</v>
      </c>
      <c r="D2030" s="2" t="s">
        <v>434</v>
      </c>
    </row>
    <row r="2031" spans="1:4">
      <c r="A2031" s="2" t="s">
        <v>2947</v>
      </c>
      <c r="B2031" s="2" t="s">
        <v>2948</v>
      </c>
      <c r="C2031" s="3">
        <v>24</v>
      </c>
      <c r="D2031" s="2" t="s">
        <v>434</v>
      </c>
    </row>
    <row r="2032" spans="1:4">
      <c r="A2032" s="2" t="s">
        <v>2947</v>
      </c>
      <c r="B2032" s="2" t="s">
        <v>2948</v>
      </c>
      <c r="C2032" s="3">
        <v>24</v>
      </c>
      <c r="D2032" s="2" t="s">
        <v>434</v>
      </c>
    </row>
    <row r="2033" spans="1:4">
      <c r="A2033" s="2" t="s">
        <v>1381</v>
      </c>
      <c r="B2033" s="2" t="s">
        <v>1382</v>
      </c>
      <c r="C2033" s="3">
        <v>32</v>
      </c>
      <c r="D2033" s="2" t="s">
        <v>434</v>
      </c>
    </row>
    <row r="2034" spans="1:4">
      <c r="A2034" s="2" t="s">
        <v>1021</v>
      </c>
      <c r="B2034" s="2" t="s">
        <v>1022</v>
      </c>
      <c r="C2034" s="3">
        <v>48</v>
      </c>
      <c r="D2034" s="2" t="s">
        <v>434</v>
      </c>
    </row>
    <row r="2035" spans="1:4">
      <c r="A2035" s="2" t="s">
        <v>1051</v>
      </c>
      <c r="B2035" s="2" t="s">
        <v>1052</v>
      </c>
      <c r="C2035" s="3">
        <v>32</v>
      </c>
      <c r="D2035" s="2" t="s">
        <v>434</v>
      </c>
    </row>
    <row r="2036" spans="1:4">
      <c r="A2036" s="2" t="s">
        <v>1049</v>
      </c>
      <c r="B2036" s="2" t="s">
        <v>1050</v>
      </c>
      <c r="C2036" s="3">
        <v>32</v>
      </c>
      <c r="D2036" s="2" t="s">
        <v>434</v>
      </c>
    </row>
    <row r="2037" spans="1:4">
      <c r="A2037" s="2" t="s">
        <v>1080</v>
      </c>
      <c r="B2037" s="2" t="s">
        <v>1081</v>
      </c>
      <c r="C2037" s="3">
        <v>16</v>
      </c>
      <c r="D2037" s="2" t="s">
        <v>434</v>
      </c>
    </row>
    <row r="2038" spans="1:4">
      <c r="A2038" s="2" t="s">
        <v>1250</v>
      </c>
      <c r="B2038" s="2" t="s">
        <v>1251</v>
      </c>
      <c r="C2038" s="3">
        <v>32</v>
      </c>
      <c r="D2038" s="2" t="s">
        <v>434</v>
      </c>
    </row>
    <row r="2039" spans="1:4">
      <c r="A2039" s="2" t="s">
        <v>1206</v>
      </c>
      <c r="B2039" s="2" t="s">
        <v>1207</v>
      </c>
      <c r="C2039" s="3">
        <v>64</v>
      </c>
      <c r="D2039" s="2" t="s">
        <v>434</v>
      </c>
    </row>
    <row r="2040" spans="1:4">
      <c r="A2040" s="2" t="s">
        <v>1276</v>
      </c>
      <c r="B2040" s="2" t="s">
        <v>1277</v>
      </c>
      <c r="C2040" s="3">
        <v>24</v>
      </c>
      <c r="D2040" s="2" t="s">
        <v>434</v>
      </c>
    </row>
    <row r="2041" spans="1:4">
      <c r="A2041" s="2" t="s">
        <v>1221</v>
      </c>
      <c r="B2041" s="2" t="s">
        <v>1222</v>
      </c>
      <c r="C2041" s="3">
        <v>32</v>
      </c>
      <c r="D2041" s="2" t="s">
        <v>434</v>
      </c>
    </row>
    <row r="2042" spans="1:4">
      <c r="A2042" s="2" t="s">
        <v>1309</v>
      </c>
      <c r="B2042" s="2" t="s">
        <v>1310</v>
      </c>
      <c r="C2042" s="3">
        <v>24</v>
      </c>
      <c r="D2042" s="2" t="s">
        <v>434</v>
      </c>
    </row>
    <row r="2043" spans="1:4">
      <c r="A2043" s="2" t="s">
        <v>1065</v>
      </c>
      <c r="B2043" s="2" t="s">
        <v>1066</v>
      </c>
      <c r="C2043" s="3">
        <v>32</v>
      </c>
      <c r="D2043" s="2" t="s">
        <v>434</v>
      </c>
    </row>
    <row r="2044" spans="1:4">
      <c r="A2044" s="2" t="s">
        <v>1311</v>
      </c>
      <c r="B2044" s="2" t="s">
        <v>1312</v>
      </c>
      <c r="C2044" s="3">
        <v>32</v>
      </c>
      <c r="D2044" s="2" t="s">
        <v>434</v>
      </c>
    </row>
    <row r="2045" spans="1:4">
      <c r="A2045" s="2" t="s">
        <v>1272</v>
      </c>
      <c r="B2045" s="2" t="s">
        <v>1273</v>
      </c>
      <c r="C2045" s="3">
        <v>16</v>
      </c>
      <c r="D2045" s="2" t="s">
        <v>434</v>
      </c>
    </row>
    <row r="2046" spans="1:4">
      <c r="A2046" s="2" t="s">
        <v>2770</v>
      </c>
      <c r="B2046" s="2" t="s">
        <v>2771</v>
      </c>
      <c r="C2046" s="3">
        <v>16</v>
      </c>
      <c r="D2046" s="2" t="s">
        <v>434</v>
      </c>
    </row>
    <row r="2047" spans="1:4">
      <c r="A2047" s="2" t="s">
        <v>1574</v>
      </c>
      <c r="B2047" s="2" t="s">
        <v>2246</v>
      </c>
      <c r="C2047" s="3">
        <v>32</v>
      </c>
      <c r="D2047" s="2" t="s">
        <v>434</v>
      </c>
    </row>
    <row r="2048" spans="1:4">
      <c r="A2048" s="2" t="s">
        <v>2216</v>
      </c>
      <c r="B2048" s="2" t="s">
        <v>2217</v>
      </c>
      <c r="C2048" s="3">
        <v>40</v>
      </c>
      <c r="D2048" s="2" t="s">
        <v>434</v>
      </c>
    </row>
    <row r="2049" spans="1:4">
      <c r="A2049" s="2" t="s">
        <v>2280</v>
      </c>
      <c r="B2049" s="2" t="s">
        <v>2281</v>
      </c>
      <c r="C2049" s="3">
        <v>40</v>
      </c>
      <c r="D2049" s="2" t="s">
        <v>434</v>
      </c>
    </row>
    <row r="2050" spans="1:4">
      <c r="A2050" s="2" t="s">
        <v>2292</v>
      </c>
      <c r="B2050" s="2" t="s">
        <v>2293</v>
      </c>
      <c r="C2050" s="3">
        <v>32</v>
      </c>
      <c r="D2050" s="2" t="s">
        <v>434</v>
      </c>
    </row>
    <row r="2051" spans="1:4">
      <c r="A2051" s="2" t="s">
        <v>2943</v>
      </c>
      <c r="B2051" s="2" t="s">
        <v>2944</v>
      </c>
      <c r="C2051" s="3">
        <v>32</v>
      </c>
      <c r="D2051" s="2" t="s">
        <v>434</v>
      </c>
    </row>
    <row r="2052" spans="1:4">
      <c r="A2052" s="2" t="s">
        <v>3483</v>
      </c>
      <c r="B2052" s="2" t="s">
        <v>3484</v>
      </c>
      <c r="C2052" s="3">
        <v>40</v>
      </c>
      <c r="D2052" s="2" t="s">
        <v>434</v>
      </c>
    </row>
    <row r="2053" spans="1:4">
      <c r="A2053" s="2" t="s">
        <v>3456</v>
      </c>
      <c r="B2053" s="2" t="s">
        <v>3457</v>
      </c>
      <c r="C2053" s="3">
        <v>32</v>
      </c>
      <c r="D2053" s="2" t="s">
        <v>434</v>
      </c>
    </row>
    <row r="2054" spans="1:4">
      <c r="A2054" s="2" t="s">
        <v>3489</v>
      </c>
      <c r="B2054" s="2" t="s">
        <v>3969</v>
      </c>
      <c r="C2054" s="3">
        <v>32</v>
      </c>
      <c r="D2054" s="2" t="s">
        <v>434</v>
      </c>
    </row>
    <row r="2055" spans="1:4">
      <c r="A2055" s="2" t="s">
        <v>2436</v>
      </c>
      <c r="B2055" s="2" t="s">
        <v>2501</v>
      </c>
      <c r="C2055" s="3">
        <v>48</v>
      </c>
      <c r="D2055" s="2" t="s">
        <v>434</v>
      </c>
    </row>
    <row r="2056" spans="1:4">
      <c r="A2056" s="2" t="s">
        <v>1956</v>
      </c>
      <c r="B2056" s="2" t="s">
        <v>1957</v>
      </c>
      <c r="C2056" s="3">
        <v>16</v>
      </c>
      <c r="D2056" s="2" t="s">
        <v>434</v>
      </c>
    </row>
    <row r="2057" spans="1:4">
      <c r="A2057" s="2" t="s">
        <v>1964</v>
      </c>
      <c r="B2057" s="2" t="s">
        <v>1965</v>
      </c>
      <c r="C2057" s="3">
        <v>16</v>
      </c>
      <c r="D2057" s="2" t="s">
        <v>434</v>
      </c>
    </row>
    <row r="2058" spans="1:4">
      <c r="A2058" s="2" t="s">
        <v>1899</v>
      </c>
      <c r="B2058" s="2" t="s">
        <v>1900</v>
      </c>
      <c r="C2058" s="3">
        <v>32</v>
      </c>
      <c r="D2058" s="2" t="s">
        <v>434</v>
      </c>
    </row>
    <row r="2059" spans="1:4">
      <c r="A2059" s="2" t="s">
        <v>432</v>
      </c>
      <c r="B2059" s="2" t="s">
        <v>433</v>
      </c>
      <c r="C2059" s="3">
        <v>16</v>
      </c>
      <c r="D2059" s="2" t="s">
        <v>434</v>
      </c>
    </row>
    <row r="2060" spans="1:4">
      <c r="A2060" s="2" t="s">
        <v>1994</v>
      </c>
      <c r="B2060" s="2" t="s">
        <v>1995</v>
      </c>
      <c r="C2060" s="3">
        <v>16</v>
      </c>
      <c r="D2060" s="2" t="s">
        <v>434</v>
      </c>
    </row>
    <row r="2061" spans="1:4">
      <c r="A2061" s="2" t="s">
        <v>1979</v>
      </c>
      <c r="B2061" s="2" t="s">
        <v>1980</v>
      </c>
      <c r="C2061" s="3">
        <v>32</v>
      </c>
      <c r="D2061" s="2" t="s">
        <v>434</v>
      </c>
    </row>
    <row r="2062" spans="1:4">
      <c r="A2062" s="2" t="s">
        <v>1968</v>
      </c>
      <c r="B2062" s="2" t="s">
        <v>1969</v>
      </c>
      <c r="C2062" s="3">
        <v>16</v>
      </c>
      <c r="D2062" s="2" t="s">
        <v>434</v>
      </c>
    </row>
    <row r="2063" spans="1:4">
      <c r="A2063" s="2" t="s">
        <v>453</v>
      </c>
      <c r="B2063" s="2" t="s">
        <v>454</v>
      </c>
      <c r="C2063" s="3">
        <v>16</v>
      </c>
      <c r="D2063" s="2" t="s">
        <v>434</v>
      </c>
    </row>
    <row r="2064" spans="1:4">
      <c r="A2064" s="2" t="s">
        <v>3463</v>
      </c>
      <c r="B2064" s="2" t="s">
        <v>3464</v>
      </c>
      <c r="C2064" s="3">
        <v>32</v>
      </c>
      <c r="D2064" s="2" t="s">
        <v>434</v>
      </c>
    </row>
    <row r="2065" spans="1:4">
      <c r="A2065" s="2" t="s">
        <v>2006</v>
      </c>
      <c r="B2065" s="2" t="s">
        <v>3635</v>
      </c>
      <c r="C2065" s="3">
        <v>24</v>
      </c>
      <c r="D2065" s="2" t="s">
        <v>434</v>
      </c>
    </row>
    <row r="2066" spans="1:4">
      <c r="A2066" s="2" t="s">
        <v>2006</v>
      </c>
      <c r="B2066" s="2" t="s">
        <v>3635</v>
      </c>
      <c r="C2066" s="3">
        <v>24</v>
      </c>
      <c r="D2066" s="2" t="s">
        <v>434</v>
      </c>
    </row>
    <row r="2067" spans="1:4">
      <c r="A2067" s="2" t="s">
        <v>2987</v>
      </c>
      <c r="B2067" s="2" t="s">
        <v>3036</v>
      </c>
      <c r="C2067" s="3">
        <v>24</v>
      </c>
      <c r="D2067" s="2" t="s">
        <v>434</v>
      </c>
    </row>
    <row r="2068" spans="1:4">
      <c r="A2068" s="2" t="s">
        <v>2634</v>
      </c>
      <c r="B2068" s="2" t="s">
        <v>2635</v>
      </c>
      <c r="C2068" s="3">
        <v>32</v>
      </c>
      <c r="D2068" s="2" t="s">
        <v>434</v>
      </c>
    </row>
    <row r="2069" spans="1:4">
      <c r="A2069" s="2" t="s">
        <v>3039</v>
      </c>
      <c r="B2069" s="2" t="s">
        <v>3040</v>
      </c>
      <c r="C2069" s="3">
        <v>24</v>
      </c>
      <c r="D2069" s="2" t="s">
        <v>434</v>
      </c>
    </row>
    <row r="2070" spans="1:4">
      <c r="A2070" s="2" t="s">
        <v>2169</v>
      </c>
      <c r="B2070" s="2" t="s">
        <v>2170</v>
      </c>
      <c r="C2070" s="3">
        <v>24</v>
      </c>
      <c r="D2070" s="2" t="s">
        <v>434</v>
      </c>
    </row>
    <row r="2071" spans="1:4">
      <c r="A2071" s="2" t="s">
        <v>3076</v>
      </c>
      <c r="B2071" s="2" t="s">
        <v>3077</v>
      </c>
      <c r="C2071" s="3">
        <v>24</v>
      </c>
      <c r="D2071" s="2" t="s">
        <v>434</v>
      </c>
    </row>
    <row r="2072" spans="1:4">
      <c r="A2072" s="2" t="s">
        <v>2911</v>
      </c>
      <c r="B2072" s="2" t="s">
        <v>2912</v>
      </c>
      <c r="C2072" s="3">
        <v>32</v>
      </c>
      <c r="D2072" s="2" t="s">
        <v>434</v>
      </c>
    </row>
    <row r="2073" spans="1:4">
      <c r="A2073" s="2" t="s">
        <v>2768</v>
      </c>
      <c r="B2073" s="2" t="s">
        <v>2769</v>
      </c>
      <c r="C2073" s="3">
        <v>32</v>
      </c>
      <c r="D2073" s="2" t="s">
        <v>434</v>
      </c>
    </row>
    <row r="2074" spans="1:4">
      <c r="A2074" s="2" t="s">
        <v>2864</v>
      </c>
      <c r="B2074" s="2" t="s">
        <v>2865</v>
      </c>
      <c r="C2074" s="3">
        <v>24</v>
      </c>
      <c r="D2074" s="2" t="s">
        <v>434</v>
      </c>
    </row>
    <row r="2075" spans="1:4">
      <c r="A2075" s="2" t="s">
        <v>2884</v>
      </c>
      <c r="B2075" s="2" t="s">
        <v>2885</v>
      </c>
      <c r="C2075" s="3">
        <v>32</v>
      </c>
      <c r="D2075" s="2" t="s">
        <v>434</v>
      </c>
    </row>
    <row r="2076" spans="1:4">
      <c r="A2076" s="2" t="s">
        <v>3463</v>
      </c>
      <c r="B2076" s="2" t="s">
        <v>3897</v>
      </c>
      <c r="C2076" s="3">
        <v>32</v>
      </c>
      <c r="D2076" s="2" t="s">
        <v>434</v>
      </c>
    </row>
    <row r="2077" spans="1:4">
      <c r="A2077" s="2" t="s">
        <v>3570</v>
      </c>
      <c r="B2077" s="2" t="s">
        <v>3571</v>
      </c>
      <c r="C2077" s="3">
        <v>32</v>
      </c>
      <c r="D2077" s="2" t="s">
        <v>434</v>
      </c>
    </row>
    <row r="2078" spans="1:4">
      <c r="A2078" s="2" t="s">
        <v>2267</v>
      </c>
      <c r="B2078" s="2" t="s">
        <v>3485</v>
      </c>
      <c r="C2078" s="3">
        <v>16</v>
      </c>
      <c r="D2078" s="2" t="s">
        <v>434</v>
      </c>
    </row>
    <row r="2079" spans="1:4">
      <c r="A2079" s="2" t="s">
        <v>2267</v>
      </c>
      <c r="B2079" s="2" t="s">
        <v>3485</v>
      </c>
      <c r="C2079" s="3">
        <v>16</v>
      </c>
      <c r="D2079" s="2" t="s">
        <v>434</v>
      </c>
    </row>
    <row r="2080" spans="1:4">
      <c r="A2080" s="2" t="s">
        <v>2094</v>
      </c>
      <c r="B2080" s="2" t="s">
        <v>3666</v>
      </c>
      <c r="C2080" s="3">
        <v>32</v>
      </c>
      <c r="D2080" s="2" t="s">
        <v>434</v>
      </c>
    </row>
    <row r="2081" spans="1:4">
      <c r="A2081" s="2" t="s">
        <v>3929</v>
      </c>
      <c r="B2081" s="2" t="s">
        <v>3930</v>
      </c>
      <c r="C2081" s="3">
        <v>32</v>
      </c>
      <c r="D2081" s="2" t="s">
        <v>434</v>
      </c>
    </row>
    <row r="2082" spans="1:4">
      <c r="A2082" s="2" t="s">
        <v>3570</v>
      </c>
      <c r="B2082" s="2" t="s">
        <v>3788</v>
      </c>
      <c r="C2082" s="3">
        <v>24</v>
      </c>
      <c r="D2082" s="2" t="s">
        <v>434</v>
      </c>
    </row>
    <row r="2083" spans="1:4">
      <c r="A2083" s="2" t="s">
        <v>3575</v>
      </c>
      <c r="B2083" s="2" t="s">
        <v>3576</v>
      </c>
      <c r="C2083" s="3">
        <v>24</v>
      </c>
      <c r="D2083" s="2" t="s">
        <v>434</v>
      </c>
    </row>
    <row r="2084" spans="1:4">
      <c r="A2084" s="2" t="s">
        <v>3575</v>
      </c>
      <c r="B2084" s="2" t="s">
        <v>3576</v>
      </c>
      <c r="C2084" s="3">
        <v>24</v>
      </c>
      <c r="D2084" s="2" t="s">
        <v>434</v>
      </c>
    </row>
    <row r="2085" spans="1:4">
      <c r="A2085" s="2" t="s">
        <v>2094</v>
      </c>
      <c r="B2085" s="2" t="s">
        <v>3891</v>
      </c>
      <c r="C2085" s="3">
        <v>16</v>
      </c>
      <c r="D2085" s="2" t="s">
        <v>434</v>
      </c>
    </row>
    <row r="2086" spans="1:4">
      <c r="A2086" s="2" t="s">
        <v>3045</v>
      </c>
      <c r="B2086" s="2" t="s">
        <v>3046</v>
      </c>
      <c r="C2086" s="3">
        <v>32</v>
      </c>
      <c r="D2086" s="2" t="s">
        <v>434</v>
      </c>
    </row>
    <row r="2087" spans="1:4">
      <c r="A2087" s="2" t="s">
        <v>3045</v>
      </c>
      <c r="B2087" s="2" t="s">
        <v>3046</v>
      </c>
      <c r="C2087" s="3">
        <v>32</v>
      </c>
      <c r="D2087" s="2" t="s">
        <v>434</v>
      </c>
    </row>
    <row r="2088" spans="1:4">
      <c r="A2088" s="2" t="s">
        <v>2796</v>
      </c>
      <c r="B2088" s="2" t="s">
        <v>2797</v>
      </c>
      <c r="C2088" s="3">
        <v>32</v>
      </c>
      <c r="D2088" s="2" t="s">
        <v>434</v>
      </c>
    </row>
    <row r="2089" spans="1:4">
      <c r="A2089" s="2" t="s">
        <v>2796</v>
      </c>
      <c r="B2089" s="2" t="s">
        <v>2797</v>
      </c>
      <c r="C2089" s="3">
        <v>32</v>
      </c>
      <c r="D2089" s="2" t="s">
        <v>434</v>
      </c>
    </row>
    <row r="2090" spans="1:4">
      <c r="A2090" s="2" t="s">
        <v>3456</v>
      </c>
      <c r="B2090" s="2" t="s">
        <v>3905</v>
      </c>
      <c r="C2090" s="3">
        <v>32</v>
      </c>
      <c r="D2090" s="2" t="s">
        <v>434</v>
      </c>
    </row>
    <row r="2091" spans="1:4">
      <c r="A2091" s="2" t="s">
        <v>1954</v>
      </c>
      <c r="B2091" s="2" t="s">
        <v>1955</v>
      </c>
      <c r="C2091" s="3">
        <v>16</v>
      </c>
      <c r="D2091" s="2" t="s">
        <v>434</v>
      </c>
    </row>
    <row r="2092" spans="1:4">
      <c r="A2092" s="2" t="s">
        <v>1954</v>
      </c>
      <c r="B2092" s="2" t="s">
        <v>1955</v>
      </c>
      <c r="C2092" s="3">
        <v>16</v>
      </c>
      <c r="D2092" s="2" t="s">
        <v>434</v>
      </c>
    </row>
    <row r="2093" spans="1:4">
      <c r="A2093" s="2" t="s">
        <v>2815</v>
      </c>
      <c r="B2093" s="2" t="s">
        <v>2997</v>
      </c>
      <c r="C2093" s="3">
        <v>32</v>
      </c>
      <c r="D2093" s="2" t="s">
        <v>434</v>
      </c>
    </row>
    <row r="2094" spans="1:4">
      <c r="A2094" s="2" t="s">
        <v>2815</v>
      </c>
      <c r="B2094" s="2" t="s">
        <v>2997</v>
      </c>
      <c r="C2094" s="3">
        <v>32</v>
      </c>
      <c r="D2094" s="2" t="s">
        <v>434</v>
      </c>
    </row>
    <row r="2095" spans="1:4">
      <c r="A2095" s="2" t="s">
        <v>1954</v>
      </c>
      <c r="B2095" s="2" t="s">
        <v>3598</v>
      </c>
      <c r="C2095" s="3">
        <v>16</v>
      </c>
      <c r="D2095" s="2" t="s">
        <v>434</v>
      </c>
    </row>
    <row r="2096" spans="1:4">
      <c r="A2096" s="2" t="s">
        <v>2815</v>
      </c>
      <c r="B2096" s="2" t="s">
        <v>2816</v>
      </c>
      <c r="C2096" s="3">
        <v>32</v>
      </c>
      <c r="D2096" s="2" t="s">
        <v>434</v>
      </c>
    </row>
    <row r="2097" spans="1:4">
      <c r="A2097" s="2" t="s">
        <v>2815</v>
      </c>
      <c r="B2097" s="2" t="s">
        <v>2816</v>
      </c>
      <c r="C2097" s="3">
        <v>32</v>
      </c>
      <c r="D2097" s="2" t="s">
        <v>434</v>
      </c>
    </row>
    <row r="2098" spans="1:4">
      <c r="A2098" s="2" t="s">
        <v>2765</v>
      </c>
      <c r="B2098" s="2" t="s">
        <v>2766</v>
      </c>
      <c r="C2098" s="3">
        <v>16</v>
      </c>
      <c r="D2098" s="2" t="s">
        <v>434</v>
      </c>
    </row>
    <row r="2099" spans="1:4">
      <c r="A2099" s="2" t="s">
        <v>1954</v>
      </c>
      <c r="B2099" s="2" t="s">
        <v>2767</v>
      </c>
      <c r="C2099" s="3">
        <v>16</v>
      </c>
      <c r="D2099" s="2" t="s">
        <v>434</v>
      </c>
    </row>
    <row r="2100" spans="1:4">
      <c r="A2100" s="2" t="s">
        <v>2473</v>
      </c>
      <c r="B2100" s="2" t="s">
        <v>2474</v>
      </c>
      <c r="C2100" s="3">
        <v>32</v>
      </c>
      <c r="D2100" s="2" t="s">
        <v>434</v>
      </c>
    </row>
    <row r="2101" spans="1:4">
      <c r="A2101" s="2" t="s">
        <v>2261</v>
      </c>
      <c r="B2101" s="2" t="s">
        <v>2262</v>
      </c>
      <c r="C2101" s="3">
        <v>32</v>
      </c>
      <c r="D2101" s="2" t="s">
        <v>434</v>
      </c>
    </row>
    <row r="2102" spans="1:4">
      <c r="A2102" s="2" t="s">
        <v>2192</v>
      </c>
      <c r="B2102" s="2" t="s">
        <v>2193</v>
      </c>
      <c r="C2102" s="3">
        <v>32</v>
      </c>
      <c r="D2102" s="2" t="s">
        <v>434</v>
      </c>
    </row>
    <row r="2103" spans="1:4">
      <c r="A2103" s="2" t="s">
        <v>1954</v>
      </c>
      <c r="B2103" s="2" t="s">
        <v>3470</v>
      </c>
      <c r="C2103" s="3">
        <v>16</v>
      </c>
      <c r="D2103" s="2" t="s">
        <v>434</v>
      </c>
    </row>
    <row r="2104" spans="1:4">
      <c r="A2104" s="2" t="s">
        <v>2815</v>
      </c>
      <c r="B2104" s="2" t="s">
        <v>3462</v>
      </c>
      <c r="C2104" s="3">
        <v>32</v>
      </c>
      <c r="D2104" s="2" t="s">
        <v>434</v>
      </c>
    </row>
    <row r="2105" spans="1:4">
      <c r="A2105" s="2" t="s">
        <v>3651</v>
      </c>
      <c r="B2105" s="2" t="s">
        <v>3652</v>
      </c>
      <c r="C2105" s="3">
        <v>64</v>
      </c>
      <c r="D2105" s="2" t="s">
        <v>434</v>
      </c>
    </row>
    <row r="2106" spans="1:4">
      <c r="A2106" s="2" t="s">
        <v>3651</v>
      </c>
      <c r="B2106" s="2" t="s">
        <v>3652</v>
      </c>
      <c r="C2106" s="3">
        <v>64</v>
      </c>
      <c r="D2106" s="2" t="s">
        <v>434</v>
      </c>
    </row>
    <row r="2107" spans="1:4">
      <c r="A2107" s="2" t="s">
        <v>2656</v>
      </c>
      <c r="B2107" s="2" t="s">
        <v>2657</v>
      </c>
      <c r="C2107" s="3">
        <v>32</v>
      </c>
      <c r="D2107" s="2" t="s">
        <v>434</v>
      </c>
    </row>
    <row r="2108" spans="1:4">
      <c r="A2108" s="2" t="s">
        <v>2024</v>
      </c>
      <c r="B2108" s="2" t="s">
        <v>2693</v>
      </c>
      <c r="C2108" s="3">
        <v>48</v>
      </c>
      <c r="D2108" s="2" t="s">
        <v>434</v>
      </c>
    </row>
    <row r="2109" spans="1:4">
      <c r="A2109" s="2" t="s">
        <v>2024</v>
      </c>
      <c r="B2109" s="2" t="s">
        <v>2693</v>
      </c>
      <c r="C2109" s="3">
        <v>48</v>
      </c>
      <c r="D2109" s="2" t="s">
        <v>434</v>
      </c>
    </row>
    <row r="2110" spans="1:4">
      <c r="A2110" s="2" t="s">
        <v>3523</v>
      </c>
      <c r="B2110" s="2" t="s">
        <v>3524</v>
      </c>
      <c r="C2110" s="3">
        <v>80</v>
      </c>
      <c r="D2110" s="2" t="s">
        <v>434</v>
      </c>
    </row>
    <row r="2111" spans="1:4">
      <c r="A2111" s="2" t="s">
        <v>3523</v>
      </c>
      <c r="B2111" s="2" t="s">
        <v>3524</v>
      </c>
      <c r="C2111" s="3">
        <v>80</v>
      </c>
      <c r="D2111" s="2" t="s">
        <v>434</v>
      </c>
    </row>
    <row r="2112" spans="1:4">
      <c r="A2112" s="2" t="s">
        <v>3865</v>
      </c>
      <c r="B2112" s="2" t="s">
        <v>3866</v>
      </c>
      <c r="C2112" s="3">
        <v>64</v>
      </c>
      <c r="D2112" s="2" t="s">
        <v>434</v>
      </c>
    </row>
    <row r="2113" spans="1:4">
      <c r="A2113" s="2" t="s">
        <v>3865</v>
      </c>
      <c r="B2113" s="2" t="s">
        <v>3866</v>
      </c>
      <c r="C2113" s="3">
        <v>64</v>
      </c>
      <c r="D2113" s="2" t="s">
        <v>434</v>
      </c>
    </row>
    <row r="2114" spans="1:4">
      <c r="A2114" s="2" t="s">
        <v>3299</v>
      </c>
      <c r="B2114" s="2" t="s">
        <v>3300</v>
      </c>
      <c r="C2114" s="3">
        <v>32</v>
      </c>
      <c r="D2114" s="2" t="s">
        <v>434</v>
      </c>
    </row>
    <row r="2115" spans="1:4">
      <c r="A2115" s="2" t="s">
        <v>3299</v>
      </c>
      <c r="B2115" s="2" t="s">
        <v>3300</v>
      </c>
      <c r="C2115" s="3">
        <v>32</v>
      </c>
      <c r="D2115" s="2" t="s">
        <v>434</v>
      </c>
    </row>
    <row r="2116" spans="1:4">
      <c r="A2116" s="2" t="s">
        <v>2928</v>
      </c>
      <c r="B2116" s="2" t="s">
        <v>3985</v>
      </c>
      <c r="C2116" s="3">
        <v>32</v>
      </c>
      <c r="D2116" s="2" t="s">
        <v>434</v>
      </c>
    </row>
    <row r="2117" spans="1:4">
      <c r="A2117" s="2" t="s">
        <v>3618</v>
      </c>
      <c r="B2117" s="2" t="s">
        <v>3970</v>
      </c>
      <c r="C2117" s="3">
        <v>24</v>
      </c>
      <c r="D2117" s="2" t="s">
        <v>434</v>
      </c>
    </row>
    <row r="2118" spans="1:4">
      <c r="A2118" s="2" t="s">
        <v>2961</v>
      </c>
      <c r="B2118" s="2" t="s">
        <v>2962</v>
      </c>
      <c r="C2118" s="3">
        <v>64</v>
      </c>
      <c r="D2118" s="2" t="s">
        <v>434</v>
      </c>
    </row>
    <row r="2119" spans="1:4">
      <c r="A2119" s="2" t="s">
        <v>2894</v>
      </c>
      <c r="B2119" s="2" t="s">
        <v>3948</v>
      </c>
      <c r="C2119" s="3">
        <v>24</v>
      </c>
      <c r="D2119" s="2" t="s">
        <v>434</v>
      </c>
    </row>
    <row r="2120" spans="1:4">
      <c r="A2120" s="2" t="s">
        <v>3299</v>
      </c>
      <c r="B2120" s="2" t="s">
        <v>3615</v>
      </c>
      <c r="C2120" s="3">
        <v>40</v>
      </c>
      <c r="D2120" s="2" t="s">
        <v>434</v>
      </c>
    </row>
    <row r="2121" spans="1:4">
      <c r="A2121" s="2" t="s">
        <v>3299</v>
      </c>
      <c r="B2121" s="2" t="s">
        <v>3615</v>
      </c>
      <c r="C2121" s="3">
        <v>40</v>
      </c>
      <c r="D2121" s="2" t="s">
        <v>434</v>
      </c>
    </row>
    <row r="2122" spans="1:4">
      <c r="A2122" s="2" t="s">
        <v>2330</v>
      </c>
      <c r="B2122" s="2" t="s">
        <v>3706</v>
      </c>
      <c r="C2122" s="3">
        <v>40</v>
      </c>
      <c r="D2122" s="2" t="s">
        <v>434</v>
      </c>
    </row>
    <row r="2123" spans="1:4">
      <c r="A2123" s="2" t="s">
        <v>2330</v>
      </c>
      <c r="B2123" s="2" t="s">
        <v>3706</v>
      </c>
      <c r="C2123" s="3">
        <v>40</v>
      </c>
      <c r="D2123" s="2" t="s">
        <v>434</v>
      </c>
    </row>
    <row r="2124" spans="1:4">
      <c r="A2124" s="2" t="s">
        <v>2961</v>
      </c>
      <c r="B2124" s="2" t="s">
        <v>3648</v>
      </c>
      <c r="C2124" s="3">
        <v>72</v>
      </c>
      <c r="D2124" s="2" t="s">
        <v>434</v>
      </c>
    </row>
    <row r="2125" spans="1:4">
      <c r="A2125" s="2" t="s">
        <v>3489</v>
      </c>
      <c r="B2125" s="2" t="s">
        <v>3490</v>
      </c>
      <c r="C2125" s="3">
        <v>32</v>
      </c>
      <c r="D2125" s="2" t="s">
        <v>434</v>
      </c>
    </row>
    <row r="2126" spans="1:4">
      <c r="A2126" s="2" t="s">
        <v>3943</v>
      </c>
      <c r="B2126" s="2" t="s">
        <v>3944</v>
      </c>
      <c r="C2126" s="3">
        <v>32</v>
      </c>
      <c r="D2126" s="2" t="s">
        <v>434</v>
      </c>
    </row>
    <row r="2127" spans="1:4">
      <c r="A2127" s="2" t="s">
        <v>3631</v>
      </c>
      <c r="B2127" s="2" t="s">
        <v>3632</v>
      </c>
      <c r="C2127" s="3">
        <v>48</v>
      </c>
      <c r="D2127" s="2" t="s">
        <v>434</v>
      </c>
    </row>
    <row r="2128" spans="1:4">
      <c r="A2128" s="2" t="s">
        <v>3631</v>
      </c>
      <c r="B2128" s="2" t="s">
        <v>3632</v>
      </c>
      <c r="C2128" s="3">
        <v>32</v>
      </c>
      <c r="D2128" s="2" t="s">
        <v>434</v>
      </c>
    </row>
    <row r="2129" spans="1:4">
      <c r="A2129" s="2" t="s">
        <v>1272</v>
      </c>
      <c r="B2129" s="2" t="s">
        <v>3961</v>
      </c>
      <c r="C2129" s="3">
        <v>40</v>
      </c>
      <c r="D2129" s="2" t="s">
        <v>434</v>
      </c>
    </row>
    <row r="2130" spans="1:4">
      <c r="A2130" s="2" t="s">
        <v>1315</v>
      </c>
      <c r="B2130" s="2" t="s">
        <v>1316</v>
      </c>
      <c r="C2130" s="3">
        <v>32</v>
      </c>
      <c r="D2130" s="2" t="s">
        <v>434</v>
      </c>
    </row>
    <row r="2131" spans="1:4">
      <c r="A2131" s="2" t="s">
        <v>1636</v>
      </c>
      <c r="B2131" s="2" t="s">
        <v>1637</v>
      </c>
      <c r="C2131" s="3">
        <v>48</v>
      </c>
      <c r="D2131" s="2" t="s">
        <v>434</v>
      </c>
    </row>
    <row r="2132" spans="1:4">
      <c r="A2132" s="2" t="s">
        <v>1317</v>
      </c>
      <c r="B2132" s="2" t="s">
        <v>1318</v>
      </c>
      <c r="C2132" s="3">
        <v>32</v>
      </c>
      <c r="D2132" s="2" t="s">
        <v>434</v>
      </c>
    </row>
    <row r="2133" spans="1:4">
      <c r="A2133" s="2" t="s">
        <v>1338</v>
      </c>
      <c r="B2133" s="2" t="s">
        <v>1339</v>
      </c>
      <c r="C2133" s="3">
        <v>96</v>
      </c>
      <c r="D2133" s="2" t="s">
        <v>434</v>
      </c>
    </row>
    <row r="2134" spans="1:4">
      <c r="A2134" s="2" t="s">
        <v>1141</v>
      </c>
      <c r="B2134" s="2" t="s">
        <v>1142</v>
      </c>
      <c r="C2134" s="3">
        <v>96</v>
      </c>
      <c r="D2134" s="2" t="s">
        <v>434</v>
      </c>
    </row>
    <row r="2135" spans="1:4">
      <c r="A2135" s="2" t="s">
        <v>2670</v>
      </c>
      <c r="B2135" s="2" t="s">
        <v>2671</v>
      </c>
      <c r="C2135" s="3">
        <v>40</v>
      </c>
      <c r="D2135" s="2" t="s">
        <v>434</v>
      </c>
    </row>
    <row r="2136" spans="1:4">
      <c r="A2136" s="2" t="s">
        <v>2486</v>
      </c>
      <c r="B2136" s="2" t="s">
        <v>2487</v>
      </c>
      <c r="C2136" s="3">
        <v>56</v>
      </c>
      <c r="D2136" s="2" t="s">
        <v>434</v>
      </c>
    </row>
    <row r="2137" spans="1:4">
      <c r="A2137" s="2" t="s">
        <v>3256</v>
      </c>
      <c r="B2137" s="2" t="s">
        <v>3257</v>
      </c>
      <c r="C2137" s="3">
        <v>48</v>
      </c>
      <c r="D2137" s="2" t="s">
        <v>434</v>
      </c>
    </row>
    <row r="2138" spans="1:4">
      <c r="A2138" s="2" t="s">
        <v>2410</v>
      </c>
      <c r="B2138" s="2" t="s">
        <v>2411</v>
      </c>
      <c r="C2138" s="3">
        <v>40</v>
      </c>
      <c r="D2138" s="2" t="s">
        <v>434</v>
      </c>
    </row>
    <row r="2139" spans="1:4">
      <c r="A2139" s="2" t="s">
        <v>2006</v>
      </c>
      <c r="B2139" s="2" t="s">
        <v>2007</v>
      </c>
      <c r="C2139" s="3">
        <v>24</v>
      </c>
      <c r="D2139" s="2" t="s">
        <v>434</v>
      </c>
    </row>
    <row r="2140" spans="1:4">
      <c r="A2140" s="2" t="s">
        <v>2214</v>
      </c>
      <c r="B2140" s="2" t="s">
        <v>2215</v>
      </c>
      <c r="C2140" s="3">
        <v>64</v>
      </c>
      <c r="D2140" s="2" t="s">
        <v>434</v>
      </c>
    </row>
    <row r="2141" spans="1:4">
      <c r="A2141" s="2" t="s">
        <v>2200</v>
      </c>
      <c r="B2141" s="2" t="s">
        <v>2201</v>
      </c>
      <c r="C2141" s="3">
        <v>32</v>
      </c>
      <c r="D2141" s="2" t="s">
        <v>434</v>
      </c>
    </row>
    <row r="2142" spans="1:4">
      <c r="A2142" s="2" t="s">
        <v>2224</v>
      </c>
      <c r="B2142" s="2" t="s">
        <v>2225</v>
      </c>
      <c r="C2142" s="3">
        <v>32</v>
      </c>
      <c r="D2142" s="2" t="s">
        <v>434</v>
      </c>
    </row>
    <row r="2143" spans="1:4">
      <c r="A2143" s="2" t="s">
        <v>1272</v>
      </c>
      <c r="B2143" s="2" t="s">
        <v>3610</v>
      </c>
      <c r="C2143" s="3">
        <v>16</v>
      </c>
      <c r="D2143" s="2" t="s">
        <v>434</v>
      </c>
    </row>
    <row r="2144" spans="1:4">
      <c r="A2144" s="2" t="s">
        <v>1272</v>
      </c>
      <c r="B2144" s="2" t="s">
        <v>3610</v>
      </c>
      <c r="C2144" s="3">
        <v>16</v>
      </c>
      <c r="D2144" s="2" t="s">
        <v>434</v>
      </c>
    </row>
    <row r="2145" spans="1:4">
      <c r="A2145" s="2" t="s">
        <v>2</v>
      </c>
      <c r="B2145" s="2" t="s">
        <v>1840</v>
      </c>
      <c r="C2145" s="3">
        <v>240</v>
      </c>
      <c r="D2145" s="2" t="s">
        <v>434</v>
      </c>
    </row>
    <row r="2146" spans="1:4">
      <c r="A2146" s="2" t="s">
        <v>2</v>
      </c>
      <c r="B2146" s="2" t="s">
        <v>1840</v>
      </c>
      <c r="C2146" s="3">
        <v>240</v>
      </c>
      <c r="D2146" s="2" t="s">
        <v>434</v>
      </c>
    </row>
    <row r="2147" spans="1:4">
      <c r="A2147" s="2" t="s">
        <v>2</v>
      </c>
      <c r="B2147" s="2" t="s">
        <v>1840</v>
      </c>
      <c r="C2147" s="3">
        <v>224</v>
      </c>
      <c r="D2147" s="2" t="s">
        <v>434</v>
      </c>
    </row>
    <row r="2148" spans="1:4">
      <c r="A2148" s="2" t="s">
        <v>2</v>
      </c>
      <c r="B2148" s="2" t="s">
        <v>1840</v>
      </c>
      <c r="C2148" s="3">
        <v>240</v>
      </c>
      <c r="D2148" s="2" t="s">
        <v>434</v>
      </c>
    </row>
    <row r="2149" spans="1:4">
      <c r="A2149" s="2" t="s">
        <v>2783</v>
      </c>
      <c r="B2149" s="2" t="s">
        <v>2784</v>
      </c>
      <c r="C2149" s="3">
        <v>56</v>
      </c>
      <c r="D2149" s="2" t="s">
        <v>434</v>
      </c>
    </row>
    <row r="2150" spans="1:4">
      <c r="A2150" s="2" t="s">
        <v>2854</v>
      </c>
      <c r="B2150" s="2" t="s">
        <v>2855</v>
      </c>
      <c r="C2150" s="3">
        <v>56</v>
      </c>
      <c r="D2150" s="2" t="s">
        <v>434</v>
      </c>
    </row>
    <row r="2151" spans="1:4">
      <c r="A2151" s="2" t="s">
        <v>1574</v>
      </c>
      <c r="B2151" s="2" t="s">
        <v>3075</v>
      </c>
      <c r="C2151" s="3">
        <v>24</v>
      </c>
      <c r="D2151" s="2" t="s">
        <v>434</v>
      </c>
    </row>
    <row r="2152" spans="1:4">
      <c r="A2152" s="2" t="s">
        <v>1061</v>
      </c>
      <c r="B2152" s="2" t="s">
        <v>1062</v>
      </c>
      <c r="C2152" s="3">
        <v>16</v>
      </c>
      <c r="D2152" s="2" t="s">
        <v>434</v>
      </c>
    </row>
    <row r="2153" spans="1:4">
      <c r="A2153" s="2" t="s">
        <v>1061</v>
      </c>
      <c r="B2153" s="2" t="s">
        <v>1062</v>
      </c>
      <c r="C2153" s="3">
        <v>16</v>
      </c>
      <c r="D2153" s="2" t="s">
        <v>434</v>
      </c>
    </row>
    <row r="2154" spans="1:4">
      <c r="A2154" s="2" t="s">
        <v>2134</v>
      </c>
      <c r="B2154" s="2" t="s">
        <v>2135</v>
      </c>
      <c r="C2154" s="3">
        <v>16</v>
      </c>
      <c r="D2154" s="2" t="s">
        <v>434</v>
      </c>
    </row>
    <row r="2155" spans="1:4">
      <c r="A2155" s="2" t="s">
        <v>2</v>
      </c>
      <c r="B2155" s="2" t="s">
        <v>2881</v>
      </c>
      <c r="C2155" s="3">
        <v>224</v>
      </c>
      <c r="D2155" s="2" t="s">
        <v>434</v>
      </c>
    </row>
    <row r="2156" spans="1:4">
      <c r="A2156" s="2" t="s">
        <v>3475</v>
      </c>
      <c r="B2156" s="2" t="s">
        <v>3476</v>
      </c>
      <c r="C2156" s="3">
        <v>16</v>
      </c>
      <c r="D2156" s="2" t="s">
        <v>434</v>
      </c>
    </row>
    <row r="2157" spans="1:4">
      <c r="A2157" s="2" t="s">
        <v>3475</v>
      </c>
      <c r="B2157" s="2" t="s">
        <v>3476</v>
      </c>
      <c r="C2157" s="3">
        <v>16</v>
      </c>
      <c r="D2157" s="2" t="s">
        <v>434</v>
      </c>
    </row>
    <row r="2158" spans="1:4">
      <c r="A2158" s="2" t="s">
        <v>3475</v>
      </c>
      <c r="B2158" s="2" t="s">
        <v>3476</v>
      </c>
      <c r="C2158" s="3">
        <v>16</v>
      </c>
      <c r="D2158" s="2" t="s">
        <v>434</v>
      </c>
    </row>
    <row r="2159" spans="1:4">
      <c r="A2159" s="2" t="s">
        <v>3618</v>
      </c>
      <c r="B2159" s="2" t="s">
        <v>3619</v>
      </c>
      <c r="C2159" s="3">
        <v>24</v>
      </c>
      <c r="D2159" s="2" t="s">
        <v>434</v>
      </c>
    </row>
    <row r="2160" spans="1:4">
      <c r="A2160" s="2" t="s">
        <v>3508</v>
      </c>
      <c r="B2160" s="2" t="s">
        <v>3509</v>
      </c>
      <c r="C2160" s="3">
        <v>32</v>
      </c>
      <c r="D2160" s="2" t="s">
        <v>434</v>
      </c>
    </row>
    <row r="2161" spans="1:4">
      <c r="A2161" s="2" t="s">
        <v>3460</v>
      </c>
      <c r="B2161" s="2" t="s">
        <v>3461</v>
      </c>
      <c r="C2161" s="3">
        <v>24</v>
      </c>
      <c r="D2161" s="2" t="s">
        <v>434</v>
      </c>
    </row>
    <row r="2162" spans="1:4">
      <c r="A2162" s="2" t="s">
        <v>3493</v>
      </c>
      <c r="B2162" s="2" t="s">
        <v>3494</v>
      </c>
      <c r="C2162" s="3">
        <v>24</v>
      </c>
      <c r="D2162" s="2" t="s">
        <v>434</v>
      </c>
    </row>
    <row r="2163" spans="1:4">
      <c r="A2163" s="2" t="s">
        <v>2987</v>
      </c>
      <c r="B2163" s="2" t="s">
        <v>2988</v>
      </c>
      <c r="C2163" s="3">
        <v>24</v>
      </c>
      <c r="D2163" s="2" t="s">
        <v>434</v>
      </c>
    </row>
    <row r="2164" spans="1:4">
      <c r="A2164" s="2" t="s">
        <v>2987</v>
      </c>
      <c r="B2164" s="2" t="s">
        <v>2988</v>
      </c>
      <c r="C2164" s="3">
        <v>24</v>
      </c>
      <c r="D2164" s="2" t="s">
        <v>434</v>
      </c>
    </row>
    <row r="2165" spans="1:4">
      <c r="A2165" s="2" t="s">
        <v>3446</v>
      </c>
      <c r="B2165" s="2" t="s">
        <v>3447</v>
      </c>
      <c r="C2165" s="3">
        <v>32</v>
      </c>
      <c r="D2165" s="2" t="s">
        <v>434</v>
      </c>
    </row>
    <row r="2166" spans="1:4">
      <c r="A2166" s="2" t="s">
        <v>3454</v>
      </c>
      <c r="B2166" s="2" t="s">
        <v>3455</v>
      </c>
      <c r="C2166" s="3">
        <v>24</v>
      </c>
      <c r="D2166" s="2" t="s">
        <v>434</v>
      </c>
    </row>
    <row r="2167" spans="1:4">
      <c r="A2167" s="2" t="s">
        <v>3712</v>
      </c>
      <c r="B2167" s="2" t="s">
        <v>3713</v>
      </c>
      <c r="C2167" s="3">
        <v>32</v>
      </c>
      <c r="D2167" s="2" t="s">
        <v>434</v>
      </c>
    </row>
    <row r="2168" spans="1:4">
      <c r="A2168" s="2" t="s">
        <v>3712</v>
      </c>
      <c r="B2168" s="2" t="s">
        <v>3713</v>
      </c>
      <c r="C2168" s="3">
        <v>32</v>
      </c>
      <c r="D2168" s="2" t="s">
        <v>434</v>
      </c>
    </row>
    <row r="2169" spans="1:4">
      <c r="A2169" s="2" t="s">
        <v>3452</v>
      </c>
      <c r="B2169" s="2" t="s">
        <v>3453</v>
      </c>
      <c r="C2169" s="3">
        <v>24</v>
      </c>
      <c r="D2169" s="2" t="s">
        <v>434</v>
      </c>
    </row>
    <row r="2170" spans="1:4">
      <c r="A2170" s="2" t="s">
        <v>3452</v>
      </c>
      <c r="B2170" s="2" t="s">
        <v>3453</v>
      </c>
      <c r="C2170" s="3">
        <v>24</v>
      </c>
      <c r="D2170" s="2" t="s">
        <v>434</v>
      </c>
    </row>
    <row r="2171" spans="1:4">
      <c r="A2171" s="2" t="s">
        <v>2713</v>
      </c>
      <c r="B2171" s="2" t="s">
        <v>3914</v>
      </c>
      <c r="C2171" s="3">
        <v>32</v>
      </c>
      <c r="D2171" s="2" t="s">
        <v>434</v>
      </c>
    </row>
    <row r="2172" spans="1:4">
      <c r="A2172" s="2" t="s">
        <v>3041</v>
      </c>
      <c r="B2172" s="2" t="s">
        <v>3042</v>
      </c>
      <c r="C2172" s="3">
        <v>24</v>
      </c>
      <c r="D2172" s="2" t="s">
        <v>434</v>
      </c>
    </row>
    <row r="2173" spans="1:4">
      <c r="A2173" s="2" t="s">
        <v>3041</v>
      </c>
      <c r="B2173" s="2" t="s">
        <v>3042</v>
      </c>
      <c r="C2173" s="3">
        <v>24</v>
      </c>
      <c r="D2173" s="2" t="s">
        <v>434</v>
      </c>
    </row>
    <row r="2174" spans="1:4">
      <c r="A2174" s="2" t="s">
        <v>3962</v>
      </c>
      <c r="B2174" s="2" t="s">
        <v>3963</v>
      </c>
      <c r="C2174" s="3">
        <v>24</v>
      </c>
      <c r="D2174" s="2" t="s">
        <v>434</v>
      </c>
    </row>
    <row r="2175" spans="1:4">
      <c r="A2175" s="2" t="s">
        <v>3901</v>
      </c>
      <c r="B2175" s="2" t="s">
        <v>3902</v>
      </c>
      <c r="C2175" s="3">
        <v>24</v>
      </c>
      <c r="D2175" s="2" t="s">
        <v>434</v>
      </c>
    </row>
    <row r="2176" spans="1:4">
      <c r="A2176" s="2" t="s">
        <v>2902</v>
      </c>
      <c r="B2176" s="2" t="s">
        <v>2903</v>
      </c>
      <c r="C2176" s="3">
        <v>56</v>
      </c>
      <c r="D2176" s="2" t="s">
        <v>434</v>
      </c>
    </row>
    <row r="2177" spans="1:4">
      <c r="A2177" s="2" t="s">
        <v>2902</v>
      </c>
      <c r="B2177" s="2" t="s">
        <v>2903</v>
      </c>
      <c r="C2177" s="3">
        <v>56</v>
      </c>
      <c r="D2177" s="2" t="s">
        <v>434</v>
      </c>
    </row>
    <row r="2178" spans="1:4">
      <c r="A2178" s="2" t="s">
        <v>1574</v>
      </c>
      <c r="B2178" s="2" t="s">
        <v>3006</v>
      </c>
      <c r="C2178" s="3">
        <v>24</v>
      </c>
      <c r="D2178" s="2" t="s">
        <v>434</v>
      </c>
    </row>
    <row r="2179" spans="1:4">
      <c r="A2179" s="2" t="s">
        <v>1574</v>
      </c>
      <c r="B2179" s="2" t="s">
        <v>3006</v>
      </c>
      <c r="C2179" s="3">
        <v>24</v>
      </c>
      <c r="D2179" s="2" t="s">
        <v>434</v>
      </c>
    </row>
    <row r="2180" spans="1:4">
      <c r="A2180" s="2" t="s">
        <v>3004</v>
      </c>
      <c r="B2180" s="2" t="s">
        <v>3005</v>
      </c>
      <c r="C2180" s="3">
        <v>16</v>
      </c>
      <c r="D2180" s="2" t="s">
        <v>434</v>
      </c>
    </row>
    <row r="2181" spans="1:4">
      <c r="A2181" s="2" t="s">
        <v>3004</v>
      </c>
      <c r="B2181" s="2" t="s">
        <v>3005</v>
      </c>
      <c r="C2181" s="3">
        <v>16</v>
      </c>
      <c r="D2181" s="2" t="s">
        <v>434</v>
      </c>
    </row>
    <row r="2182" spans="1:4">
      <c r="A2182" s="2" t="s">
        <v>2993</v>
      </c>
      <c r="B2182" s="2" t="s">
        <v>2994</v>
      </c>
      <c r="C2182" s="3">
        <v>16</v>
      </c>
      <c r="D2182" s="2" t="s">
        <v>434</v>
      </c>
    </row>
    <row r="2183" spans="1:4">
      <c r="A2183" s="2" t="s">
        <v>2993</v>
      </c>
      <c r="B2183" s="2" t="s">
        <v>2994</v>
      </c>
      <c r="C2183" s="3">
        <v>16</v>
      </c>
      <c r="D2183" s="2" t="s">
        <v>434</v>
      </c>
    </row>
    <row r="2184" spans="1:4">
      <c r="A2184" s="2" t="s">
        <v>42</v>
      </c>
      <c r="B2184" s="2" t="s">
        <v>3900</v>
      </c>
      <c r="C2184" s="3">
        <v>32</v>
      </c>
      <c r="D2184" s="2" t="s">
        <v>434</v>
      </c>
    </row>
    <row r="2185" spans="1:4">
      <c r="A2185" s="2" t="s">
        <v>1278</v>
      </c>
      <c r="B2185" s="2" t="s">
        <v>1279</v>
      </c>
      <c r="C2185" s="3">
        <v>32</v>
      </c>
      <c r="D2185" s="2" t="s">
        <v>434</v>
      </c>
    </row>
    <row r="2186" spans="1:4">
      <c r="A2186" s="2" t="s">
        <v>1987</v>
      </c>
      <c r="B2186" s="2" t="s">
        <v>1988</v>
      </c>
      <c r="C2186" s="3">
        <v>56</v>
      </c>
      <c r="D2186" s="2" t="s">
        <v>434</v>
      </c>
    </row>
    <row r="2187" spans="1:4">
      <c r="A2187" s="2" t="s">
        <v>1989</v>
      </c>
      <c r="B2187" s="2" t="s">
        <v>1990</v>
      </c>
      <c r="C2187" s="3">
        <v>64</v>
      </c>
      <c r="D2187" s="2" t="s">
        <v>434</v>
      </c>
    </row>
    <row r="2188" spans="1:4">
      <c r="A2188" s="2" t="s">
        <v>1160</v>
      </c>
      <c r="B2188" s="2" t="s">
        <v>1161</v>
      </c>
      <c r="C2188" s="3">
        <v>24</v>
      </c>
      <c r="D2188" s="2" t="s">
        <v>434</v>
      </c>
    </row>
    <row r="2189" spans="1:4">
      <c r="A2189" s="2" t="s">
        <v>1084</v>
      </c>
      <c r="B2189" s="2" t="s">
        <v>1085</v>
      </c>
      <c r="C2189" s="3">
        <v>16</v>
      </c>
      <c r="D2189" s="2" t="s">
        <v>434</v>
      </c>
    </row>
    <row r="2190" spans="1:4">
      <c r="A2190" s="2" t="s">
        <v>1077</v>
      </c>
      <c r="B2190" s="2" t="s">
        <v>1078</v>
      </c>
      <c r="C2190" s="3">
        <v>24</v>
      </c>
      <c r="D2190" s="2" t="s">
        <v>434</v>
      </c>
    </row>
    <row r="2191" spans="1:4">
      <c r="A2191" s="2" t="s">
        <v>1174</v>
      </c>
      <c r="B2191" s="2" t="s">
        <v>1175</v>
      </c>
      <c r="C2191" s="3">
        <v>32</v>
      </c>
      <c r="D2191" s="2" t="s">
        <v>434</v>
      </c>
    </row>
    <row r="2192" spans="1:4">
      <c r="A2192" s="2" t="s">
        <v>1170</v>
      </c>
      <c r="B2192" s="2" t="s">
        <v>1171</v>
      </c>
      <c r="C2192" s="3">
        <v>56</v>
      </c>
      <c r="D2192" s="2" t="s">
        <v>434</v>
      </c>
    </row>
    <row r="2193" spans="1:4">
      <c r="A2193" s="2" t="s">
        <v>1139</v>
      </c>
      <c r="B2193" s="2" t="s">
        <v>1140</v>
      </c>
      <c r="C2193" s="3">
        <v>16</v>
      </c>
      <c r="D2193" s="2" t="s">
        <v>434</v>
      </c>
    </row>
    <row r="2194" spans="1:4">
      <c r="A2194" s="2" t="s">
        <v>1172</v>
      </c>
      <c r="B2194" s="2" t="s">
        <v>1173</v>
      </c>
      <c r="C2194" s="3">
        <v>64</v>
      </c>
      <c r="D2194" s="2" t="s">
        <v>434</v>
      </c>
    </row>
    <row r="2195" spans="1:4">
      <c r="A2195" s="2" t="s">
        <v>1340</v>
      </c>
      <c r="B2195" s="2" t="s">
        <v>1341</v>
      </c>
      <c r="C2195" s="3">
        <v>32</v>
      </c>
      <c r="D2195" s="2" t="s">
        <v>434</v>
      </c>
    </row>
    <row r="2196" spans="1:4">
      <c r="A2196" s="2" t="s">
        <v>1045</v>
      </c>
      <c r="B2196" s="2" t="s">
        <v>1046</v>
      </c>
      <c r="C2196" s="3">
        <v>32</v>
      </c>
      <c r="D2196" s="2" t="s">
        <v>434</v>
      </c>
    </row>
    <row r="2197" spans="1:4">
      <c r="A2197" s="2" t="s">
        <v>1116</v>
      </c>
      <c r="B2197" s="2" t="s">
        <v>1117</v>
      </c>
      <c r="C2197" s="3">
        <v>32</v>
      </c>
      <c r="D2197" s="2" t="s">
        <v>434</v>
      </c>
    </row>
    <row r="2198" spans="1:4">
      <c r="A2198" s="2" t="s">
        <v>1123</v>
      </c>
      <c r="B2198" s="2" t="s">
        <v>1124</v>
      </c>
      <c r="C2198" s="3">
        <v>32</v>
      </c>
      <c r="D2198" s="2" t="s">
        <v>434</v>
      </c>
    </row>
    <row r="2199" spans="1:4">
      <c r="A2199" s="2" t="s">
        <v>2733</v>
      </c>
      <c r="B2199" s="2" t="s">
        <v>2734</v>
      </c>
      <c r="C2199" s="3">
        <v>16</v>
      </c>
      <c r="D2199" s="2" t="s">
        <v>434</v>
      </c>
    </row>
    <row r="2200" spans="1:4">
      <c r="A2200" s="2" t="s">
        <v>2312</v>
      </c>
      <c r="B2200" s="2" t="s">
        <v>2313</v>
      </c>
      <c r="C2200" s="3">
        <v>48</v>
      </c>
      <c r="D2200" s="2" t="s">
        <v>434</v>
      </c>
    </row>
    <row r="2201" spans="1:4">
      <c r="A2201" s="2" t="s">
        <v>2274</v>
      </c>
      <c r="B2201" s="2" t="s">
        <v>2275</v>
      </c>
      <c r="C2201" s="3">
        <v>48</v>
      </c>
      <c r="D2201" s="2" t="s">
        <v>434</v>
      </c>
    </row>
    <row r="2202" spans="1:4">
      <c r="A2202" s="2" t="s">
        <v>2308</v>
      </c>
      <c r="B2202" s="2" t="s">
        <v>2309</v>
      </c>
      <c r="C2202" s="3">
        <v>48</v>
      </c>
      <c r="D2202" s="2" t="s">
        <v>434</v>
      </c>
    </row>
    <row r="2203" spans="1:4">
      <c r="A2203" s="2" t="s">
        <v>2711</v>
      </c>
      <c r="B2203" s="2" t="s">
        <v>2712</v>
      </c>
      <c r="C2203" s="3">
        <v>32</v>
      </c>
      <c r="D2203" s="2" t="s">
        <v>434</v>
      </c>
    </row>
    <row r="2204" spans="1:4">
      <c r="A2204" s="2" t="s">
        <v>2713</v>
      </c>
      <c r="B2204" s="2" t="s">
        <v>2714</v>
      </c>
      <c r="C2204" s="3">
        <v>32</v>
      </c>
      <c r="D2204" s="2" t="s">
        <v>434</v>
      </c>
    </row>
    <row r="2205" spans="1:4">
      <c r="A2205" s="2" t="s">
        <v>1574</v>
      </c>
      <c r="B2205" s="2" t="s">
        <v>3469</v>
      </c>
      <c r="C2205" s="3">
        <v>24</v>
      </c>
      <c r="D2205" s="2" t="s">
        <v>434</v>
      </c>
    </row>
    <row r="2206" spans="1:4">
      <c r="A2206" s="2" t="s">
        <v>1574</v>
      </c>
      <c r="B2206" s="2" t="s">
        <v>3469</v>
      </c>
      <c r="C2206" s="3">
        <v>24</v>
      </c>
      <c r="D2206" s="2" t="s">
        <v>434</v>
      </c>
    </row>
    <row r="2207" spans="1:4">
      <c r="A2207" s="2" t="s">
        <v>3604</v>
      </c>
      <c r="B2207" s="2" t="s">
        <v>3605</v>
      </c>
      <c r="C2207" s="3">
        <v>24</v>
      </c>
      <c r="D2207" s="2" t="s">
        <v>434</v>
      </c>
    </row>
    <row r="2208" spans="1:4">
      <c r="A2208" s="2" t="s">
        <v>3604</v>
      </c>
      <c r="B2208" s="2" t="s">
        <v>3605</v>
      </c>
      <c r="C2208" s="3">
        <v>24</v>
      </c>
      <c r="D2208" s="2" t="s">
        <v>434</v>
      </c>
    </row>
    <row r="2209" spans="1:4">
      <c r="A2209" s="2" t="s">
        <v>3508</v>
      </c>
      <c r="B2209" s="2" t="s">
        <v>3745</v>
      </c>
      <c r="C2209" s="3">
        <v>32</v>
      </c>
      <c r="D2209" s="2" t="s">
        <v>434</v>
      </c>
    </row>
    <row r="2210" spans="1:4">
      <c r="A2210" s="2" t="s">
        <v>1769</v>
      </c>
      <c r="B2210" s="2" t="s">
        <v>1770</v>
      </c>
      <c r="C2210" s="3">
        <v>24</v>
      </c>
      <c r="D2210" s="2" t="s">
        <v>434</v>
      </c>
    </row>
    <row r="2211" spans="1:4">
      <c r="A2211" s="2" t="s">
        <v>1794</v>
      </c>
      <c r="B2211" s="2" t="s">
        <v>1795</v>
      </c>
      <c r="C2211" s="3">
        <v>32</v>
      </c>
      <c r="D2211" s="2" t="s">
        <v>434</v>
      </c>
    </row>
    <row r="2212" spans="1:4">
      <c r="A2212" s="2" t="s">
        <v>1836</v>
      </c>
      <c r="B2212" s="2" t="s">
        <v>1837</v>
      </c>
      <c r="C2212" s="3">
        <v>24</v>
      </c>
      <c r="D2212" s="2" t="s">
        <v>434</v>
      </c>
    </row>
    <row r="2213" spans="1:4">
      <c r="A2213" s="2" t="s">
        <v>1784</v>
      </c>
      <c r="B2213" s="2" t="s">
        <v>1785</v>
      </c>
      <c r="C2213" s="3">
        <v>32</v>
      </c>
      <c r="D2213" s="2" t="s">
        <v>434</v>
      </c>
    </row>
    <row r="2214" spans="1:4">
      <c r="A2214" s="2" t="s">
        <v>1668</v>
      </c>
      <c r="B2214" s="2" t="s">
        <v>1669</v>
      </c>
      <c r="C2214" s="3">
        <v>16</v>
      </c>
      <c r="D2214" s="2" t="s">
        <v>434</v>
      </c>
    </row>
    <row r="2215" spans="1:4">
      <c r="A2215" s="2" t="s">
        <v>1670</v>
      </c>
      <c r="B2215" s="2" t="s">
        <v>1671</v>
      </c>
      <c r="C2215" s="3">
        <v>24</v>
      </c>
      <c r="D2215" s="2" t="s">
        <v>434</v>
      </c>
    </row>
    <row r="2216" spans="1:4">
      <c r="A2216" s="2" t="s">
        <v>1709</v>
      </c>
      <c r="B2216" s="2" t="s">
        <v>1710</v>
      </c>
      <c r="C2216" s="3">
        <v>32</v>
      </c>
      <c r="D2216" s="2" t="s">
        <v>434</v>
      </c>
    </row>
    <row r="2217" spans="1:4">
      <c r="A2217" s="2" t="s">
        <v>2004</v>
      </c>
      <c r="B2217" s="2" t="s">
        <v>2005</v>
      </c>
      <c r="C2217" s="3">
        <v>24</v>
      </c>
      <c r="D2217" s="2" t="s">
        <v>434</v>
      </c>
    </row>
    <row r="2218" spans="1:4">
      <c r="A2218" s="2" t="s">
        <v>2304</v>
      </c>
      <c r="B2218" s="2" t="s">
        <v>2305</v>
      </c>
      <c r="C2218" s="3">
        <v>32</v>
      </c>
      <c r="D2218" s="2" t="s">
        <v>434</v>
      </c>
    </row>
    <row r="2219" spans="1:4">
      <c r="A2219" s="2" t="s">
        <v>1983</v>
      </c>
      <c r="B2219" s="2" t="s">
        <v>1984</v>
      </c>
      <c r="C2219" s="3">
        <v>32</v>
      </c>
      <c r="D2219" s="2" t="s">
        <v>434</v>
      </c>
    </row>
    <row r="2220" spans="1:4">
      <c r="A2220" s="2" t="s">
        <v>1985</v>
      </c>
      <c r="B2220" s="2" t="s">
        <v>1986</v>
      </c>
      <c r="C2220" s="3">
        <v>16</v>
      </c>
      <c r="D2220" s="2" t="s">
        <v>434</v>
      </c>
    </row>
    <row r="2221" spans="1:4">
      <c r="A2221" s="2" t="s">
        <v>2458</v>
      </c>
      <c r="B2221" s="2" t="s">
        <v>2459</v>
      </c>
      <c r="C2221" s="3">
        <v>40</v>
      </c>
      <c r="D2221" s="2" t="s">
        <v>434</v>
      </c>
    </row>
    <row r="2222" spans="1:4">
      <c r="A2222" s="2" t="s">
        <v>2306</v>
      </c>
      <c r="B2222" s="2" t="s">
        <v>2307</v>
      </c>
      <c r="C2222" s="3">
        <v>32</v>
      </c>
      <c r="D2222" s="2" t="s">
        <v>434</v>
      </c>
    </row>
    <row r="2223" spans="1:4">
      <c r="A2223" s="2" t="s">
        <v>2735</v>
      </c>
      <c r="B2223" s="2" t="s">
        <v>2736</v>
      </c>
      <c r="C2223" s="3">
        <v>40</v>
      </c>
      <c r="D2223" s="2" t="s">
        <v>434</v>
      </c>
    </row>
    <row r="2224" spans="1:4">
      <c r="A2224" s="2" t="s">
        <v>2182</v>
      </c>
      <c r="B2224" s="2" t="s">
        <v>2183</v>
      </c>
      <c r="C2224" s="3">
        <v>32</v>
      </c>
      <c r="D2224" s="2" t="s">
        <v>434</v>
      </c>
    </row>
    <row r="2225" spans="1:4">
      <c r="A2225" s="2" t="s">
        <v>2852</v>
      </c>
      <c r="B2225" s="2" t="s">
        <v>2853</v>
      </c>
      <c r="C2225" s="3">
        <v>32</v>
      </c>
      <c r="D2225" s="2" t="s">
        <v>434</v>
      </c>
    </row>
    <row r="2226" spans="1:4">
      <c r="A2226" s="2" t="s">
        <v>2173</v>
      </c>
      <c r="B2226" s="2" t="s">
        <v>2174</v>
      </c>
      <c r="C2226" s="3">
        <v>32</v>
      </c>
      <c r="D2226" s="2" t="s">
        <v>434</v>
      </c>
    </row>
    <row r="2227" spans="1:4">
      <c r="A2227" s="2" t="s">
        <v>2761</v>
      </c>
      <c r="B2227" s="2" t="s">
        <v>2762</v>
      </c>
      <c r="C2227" s="3">
        <v>32</v>
      </c>
      <c r="D2227" s="2" t="s">
        <v>434</v>
      </c>
    </row>
    <row r="2228" spans="1:4">
      <c r="A2228" s="2" t="s">
        <v>2723</v>
      </c>
      <c r="B2228" s="2" t="s">
        <v>2724</v>
      </c>
      <c r="C2228" s="3">
        <v>32</v>
      </c>
      <c r="D2228" s="2" t="s">
        <v>434</v>
      </c>
    </row>
    <row r="2229" spans="1:4">
      <c r="A2229" s="2" t="s">
        <v>2894</v>
      </c>
      <c r="B2229" s="2" t="s">
        <v>2895</v>
      </c>
      <c r="C2229" s="3">
        <v>24</v>
      </c>
      <c r="D2229" s="2" t="s">
        <v>434</v>
      </c>
    </row>
    <row r="2230" spans="1:4">
      <c r="A2230" s="2" t="s">
        <v>3463</v>
      </c>
      <c r="B2230" s="2" t="s">
        <v>3897</v>
      </c>
      <c r="C2230" s="3">
        <v>24</v>
      </c>
      <c r="D2230" s="2" t="s">
        <v>434</v>
      </c>
    </row>
    <row r="2231" spans="1:4">
      <c r="A2231" s="2" t="s">
        <v>2267</v>
      </c>
      <c r="B2231" s="2" t="s">
        <v>3485</v>
      </c>
      <c r="C2231" s="3">
        <v>16</v>
      </c>
      <c r="D2231" s="2" t="s">
        <v>434</v>
      </c>
    </row>
    <row r="2232" spans="1:4">
      <c r="A2232" s="2" t="s">
        <v>2603</v>
      </c>
      <c r="B2232" s="2" t="s">
        <v>3628</v>
      </c>
      <c r="C2232" s="3">
        <v>24</v>
      </c>
      <c r="D2232" s="2" t="s">
        <v>434</v>
      </c>
    </row>
    <row r="2233" spans="1:4">
      <c r="A2233" s="2" t="s">
        <v>2603</v>
      </c>
      <c r="B2233" s="2" t="s">
        <v>3628</v>
      </c>
      <c r="C2233" s="3">
        <v>24</v>
      </c>
      <c r="D2233" s="2" t="s">
        <v>434</v>
      </c>
    </row>
    <row r="2234" spans="1:4">
      <c r="A2234" s="2" t="s">
        <v>2713</v>
      </c>
      <c r="B2234" s="2" t="s">
        <v>3473</v>
      </c>
      <c r="C2234" s="3">
        <v>32</v>
      </c>
      <c r="D2234" s="2" t="s">
        <v>434</v>
      </c>
    </row>
    <row r="2235" spans="1:4">
      <c r="A2235" s="2" t="s">
        <v>1233</v>
      </c>
      <c r="B2235" s="2" t="s">
        <v>1234</v>
      </c>
      <c r="C2235" s="3">
        <v>16</v>
      </c>
      <c r="D2235" s="2" t="s">
        <v>434</v>
      </c>
    </row>
    <row r="2236" spans="1:4">
      <c r="A2236" s="2" t="s">
        <v>1134</v>
      </c>
      <c r="B2236" s="2" t="s">
        <v>1135</v>
      </c>
      <c r="C2236" s="3">
        <v>32</v>
      </c>
      <c r="D2236" s="2" t="s">
        <v>434</v>
      </c>
    </row>
    <row r="2237" spans="1:4">
      <c r="A2237" s="2" t="s">
        <v>1147</v>
      </c>
      <c r="B2237" s="2" t="s">
        <v>1148</v>
      </c>
      <c r="C2237" s="3">
        <v>32</v>
      </c>
      <c r="D2237" s="2" t="s">
        <v>434</v>
      </c>
    </row>
    <row r="2238" spans="1:4">
      <c r="A2238" s="2" t="s">
        <v>2774</v>
      </c>
      <c r="B2238" s="2" t="s">
        <v>2775</v>
      </c>
      <c r="C2238" s="3">
        <v>24</v>
      </c>
      <c r="D2238" s="2" t="s">
        <v>434</v>
      </c>
    </row>
    <row r="2239" spans="1:4">
      <c r="A2239" s="2" t="s">
        <v>2202</v>
      </c>
      <c r="B2239" s="2" t="s">
        <v>2203</v>
      </c>
      <c r="C2239" s="3">
        <v>32</v>
      </c>
      <c r="D2239" s="2" t="s">
        <v>434</v>
      </c>
    </row>
    <row r="2240" spans="1:4">
      <c r="A2240" s="2" t="s">
        <v>2695</v>
      </c>
      <c r="B2240" s="2" t="s">
        <v>2696</v>
      </c>
      <c r="C2240" s="3">
        <v>32</v>
      </c>
      <c r="D2240" s="2" t="s">
        <v>434</v>
      </c>
    </row>
    <row r="2241" spans="1:4">
      <c r="A2241" s="2" t="s">
        <v>2272</v>
      </c>
      <c r="B2241" s="2" t="s">
        <v>2273</v>
      </c>
      <c r="C2241" s="3">
        <v>32</v>
      </c>
      <c r="D2241" s="2" t="s">
        <v>434</v>
      </c>
    </row>
    <row r="2242" spans="1:4">
      <c r="A2242" s="2" t="s">
        <v>2267</v>
      </c>
      <c r="B2242" s="2" t="s">
        <v>2268</v>
      </c>
      <c r="C2242" s="3">
        <v>16</v>
      </c>
      <c r="D2242" s="2" t="s">
        <v>434</v>
      </c>
    </row>
    <row r="2243" spans="1:4">
      <c r="A2243" s="2" t="s">
        <v>2270</v>
      </c>
      <c r="B2243" s="2" t="s">
        <v>2271</v>
      </c>
      <c r="C2243" s="3">
        <v>16</v>
      </c>
      <c r="D2243" s="2" t="s">
        <v>434</v>
      </c>
    </row>
    <row r="2244" spans="1:4">
      <c r="A2244" s="2" t="s">
        <v>1040</v>
      </c>
      <c r="B2244" s="2" t="s">
        <v>1041</v>
      </c>
      <c r="C2244" s="3">
        <v>24</v>
      </c>
      <c r="D2244" s="2" t="s">
        <v>434</v>
      </c>
    </row>
    <row r="2245" spans="1:4">
      <c r="A2245" s="2" t="s">
        <v>1040</v>
      </c>
      <c r="B2245" s="2" t="s">
        <v>1041</v>
      </c>
      <c r="C2245" s="3">
        <v>24</v>
      </c>
      <c r="D2245" s="2" t="s">
        <v>434</v>
      </c>
    </row>
    <row r="2246" spans="1:4">
      <c r="A2246" s="2" t="s">
        <v>2993</v>
      </c>
      <c r="B2246" s="2" t="s">
        <v>3474</v>
      </c>
      <c r="C2246" s="3">
        <v>32</v>
      </c>
      <c r="D2246" s="2" t="s">
        <v>434</v>
      </c>
    </row>
    <row r="2247" spans="1:4">
      <c r="A2247" s="2" t="s">
        <v>2993</v>
      </c>
      <c r="B2247" s="2" t="s">
        <v>3474</v>
      </c>
      <c r="C2247" s="3">
        <v>32</v>
      </c>
      <c r="D2247" s="2" t="s">
        <v>434</v>
      </c>
    </row>
    <row r="2248" spans="1:4">
      <c r="A2248" s="2" t="s">
        <v>2552</v>
      </c>
      <c r="B2248" s="2" t="s">
        <v>2553</v>
      </c>
      <c r="C2248" s="3">
        <v>48</v>
      </c>
      <c r="D2248" s="2" t="s">
        <v>38</v>
      </c>
    </row>
    <row r="2249" spans="1:4">
      <c r="A2249" s="2" t="s">
        <v>1023</v>
      </c>
      <c r="B2249" s="2" t="s">
        <v>1024</v>
      </c>
      <c r="C2249" s="3">
        <v>48</v>
      </c>
      <c r="D2249" s="2" t="s">
        <v>38</v>
      </c>
    </row>
    <row r="2250" spans="1:4">
      <c r="A2250" s="2" t="s">
        <v>1023</v>
      </c>
      <c r="B2250" s="2" t="s">
        <v>1024</v>
      </c>
      <c r="C2250" s="3">
        <v>48</v>
      </c>
      <c r="D2250" s="2" t="s">
        <v>38</v>
      </c>
    </row>
    <row r="2251" spans="1:4">
      <c r="A2251" s="2" t="s">
        <v>761</v>
      </c>
      <c r="B2251" s="2" t="s">
        <v>762</v>
      </c>
      <c r="C2251" s="3">
        <v>48</v>
      </c>
      <c r="D2251" s="2" t="s">
        <v>38</v>
      </c>
    </row>
    <row r="2252" spans="1:4">
      <c r="A2252" s="2" t="s">
        <v>761</v>
      </c>
      <c r="B2252" s="2" t="s">
        <v>762</v>
      </c>
      <c r="C2252" s="3">
        <v>48</v>
      </c>
      <c r="D2252" s="2" t="s">
        <v>38</v>
      </c>
    </row>
    <row r="2253" spans="1:4">
      <c r="A2253" s="2" t="s">
        <v>761</v>
      </c>
      <c r="B2253" s="2" t="s">
        <v>762</v>
      </c>
      <c r="C2253" s="3">
        <v>48</v>
      </c>
      <c r="D2253" s="2" t="s">
        <v>38</v>
      </c>
    </row>
    <row r="2254" spans="1:4">
      <c r="A2254" s="2" t="s">
        <v>1960</v>
      </c>
      <c r="B2254" s="2" t="s">
        <v>1961</v>
      </c>
      <c r="C2254" s="3">
        <v>48</v>
      </c>
      <c r="D2254" s="2" t="s">
        <v>38</v>
      </c>
    </row>
    <row r="2255" spans="1:4">
      <c r="A2255" s="2" t="s">
        <v>1960</v>
      </c>
      <c r="B2255" s="2" t="s">
        <v>1961</v>
      </c>
      <c r="C2255" s="3">
        <v>48</v>
      </c>
      <c r="D2255" s="2" t="s">
        <v>38</v>
      </c>
    </row>
    <row r="2256" spans="1:4">
      <c r="A2256" s="2" t="s">
        <v>2504</v>
      </c>
      <c r="B2256" s="2" t="s">
        <v>2505</v>
      </c>
      <c r="C2256" s="3">
        <v>16</v>
      </c>
      <c r="D2256" s="2" t="s">
        <v>38</v>
      </c>
    </row>
    <row r="2257" spans="1:4">
      <c r="A2257" s="2" t="s">
        <v>2577</v>
      </c>
      <c r="B2257" s="2" t="s">
        <v>2578</v>
      </c>
      <c r="C2257" s="3">
        <v>48</v>
      </c>
      <c r="D2257" s="2" t="s">
        <v>38</v>
      </c>
    </row>
    <row r="2258" spans="1:4">
      <c r="A2258" s="2" t="s">
        <v>308</v>
      </c>
      <c r="B2258" s="2" t="s">
        <v>556</v>
      </c>
      <c r="C2258" s="3">
        <v>48</v>
      </c>
      <c r="D2258" s="2" t="s">
        <v>38</v>
      </c>
    </row>
    <row r="2259" spans="1:4">
      <c r="A2259" s="2" t="s">
        <v>308</v>
      </c>
      <c r="B2259" s="2" t="s">
        <v>556</v>
      </c>
      <c r="C2259" s="3">
        <v>48</v>
      </c>
      <c r="D2259" s="2" t="s">
        <v>38</v>
      </c>
    </row>
    <row r="2260" spans="1:4">
      <c r="A2260" s="2" t="s">
        <v>308</v>
      </c>
      <c r="B2260" s="2" t="s">
        <v>556</v>
      </c>
      <c r="C2260" s="3">
        <v>48</v>
      </c>
      <c r="D2260" s="2" t="s">
        <v>38</v>
      </c>
    </row>
    <row r="2261" spans="1:4">
      <c r="A2261" s="2" t="s">
        <v>308</v>
      </c>
      <c r="B2261" s="2" t="s">
        <v>556</v>
      </c>
      <c r="C2261" s="3">
        <v>48</v>
      </c>
      <c r="D2261" s="2" t="s">
        <v>38</v>
      </c>
    </row>
    <row r="2262" spans="1:4">
      <c r="A2262" s="2" t="s">
        <v>308</v>
      </c>
      <c r="B2262" s="2" t="s">
        <v>556</v>
      </c>
      <c r="C2262" s="3">
        <v>48</v>
      </c>
      <c r="D2262" s="2" t="s">
        <v>38</v>
      </c>
    </row>
    <row r="2263" spans="1:4">
      <c r="A2263" s="2" t="s">
        <v>2991</v>
      </c>
      <c r="B2263" s="2" t="s">
        <v>2992</v>
      </c>
      <c r="C2263" s="3">
        <v>48</v>
      </c>
      <c r="D2263" s="2" t="s">
        <v>38</v>
      </c>
    </row>
    <row r="2264" spans="1:4">
      <c r="A2264" s="2" t="s">
        <v>2984</v>
      </c>
      <c r="B2264" s="2" t="s">
        <v>2985</v>
      </c>
      <c r="C2264" s="3">
        <v>32</v>
      </c>
      <c r="D2264" s="2" t="s">
        <v>38</v>
      </c>
    </row>
    <row r="2265" spans="1:4">
      <c r="A2265" s="2" t="s">
        <v>1086</v>
      </c>
      <c r="B2265" s="2" t="s">
        <v>1087</v>
      </c>
      <c r="C2265" s="3">
        <v>48</v>
      </c>
      <c r="D2265" s="2" t="s">
        <v>38</v>
      </c>
    </row>
    <row r="2266" spans="1:4">
      <c r="A2266" s="2" t="s">
        <v>1086</v>
      </c>
      <c r="B2266" s="2" t="s">
        <v>1087</v>
      </c>
      <c r="C2266" s="3">
        <v>48</v>
      </c>
      <c r="D2266" s="2" t="s">
        <v>38</v>
      </c>
    </row>
    <row r="2267" spans="1:4">
      <c r="A2267" s="2" t="s">
        <v>3397</v>
      </c>
      <c r="B2267" s="2" t="s">
        <v>3398</v>
      </c>
      <c r="C2267" s="3">
        <v>16</v>
      </c>
      <c r="D2267" s="2" t="s">
        <v>38</v>
      </c>
    </row>
    <row r="2268" spans="1:4">
      <c r="A2268" s="2" t="s">
        <v>2585</v>
      </c>
      <c r="B2268" s="2" t="s">
        <v>3488</v>
      </c>
      <c r="C2268" s="3">
        <v>32</v>
      </c>
      <c r="D2268" s="2" t="s">
        <v>38</v>
      </c>
    </row>
    <row r="2269" spans="1:4">
      <c r="A2269" s="2" t="s">
        <v>3419</v>
      </c>
      <c r="B2269" s="2" t="s">
        <v>3420</v>
      </c>
      <c r="C2269" s="3">
        <v>48</v>
      </c>
      <c r="D2269" s="2" t="s">
        <v>38</v>
      </c>
    </row>
    <row r="2270" spans="1:4">
      <c r="A2270" s="2" t="s">
        <v>1570</v>
      </c>
      <c r="B2270" s="2" t="s">
        <v>1571</v>
      </c>
      <c r="C2270" s="3">
        <v>32</v>
      </c>
      <c r="D2270" s="2" t="s">
        <v>38</v>
      </c>
    </row>
    <row r="2271" spans="1:4">
      <c r="A2271" s="2" t="s">
        <v>1570</v>
      </c>
      <c r="B2271" s="2" t="s">
        <v>1571</v>
      </c>
      <c r="C2271" s="3">
        <v>32</v>
      </c>
      <c r="D2271" s="2" t="s">
        <v>38</v>
      </c>
    </row>
    <row r="2272" spans="1:4">
      <c r="A2272" s="2" t="s">
        <v>3204</v>
      </c>
      <c r="B2272" s="2" t="s">
        <v>3205</v>
      </c>
      <c r="C2272" s="3">
        <v>32</v>
      </c>
      <c r="D2272" s="2" t="s">
        <v>38</v>
      </c>
    </row>
    <row r="2273" spans="1:4">
      <c r="A2273" s="2" t="s">
        <v>1544</v>
      </c>
      <c r="B2273" s="2" t="s">
        <v>1545</v>
      </c>
      <c r="C2273" s="3">
        <v>48</v>
      </c>
      <c r="D2273" s="2" t="s">
        <v>38</v>
      </c>
    </row>
    <row r="2274" spans="1:4">
      <c r="A2274" s="2" t="s">
        <v>1544</v>
      </c>
      <c r="B2274" s="2" t="s">
        <v>1545</v>
      </c>
      <c r="C2274" s="3">
        <v>48</v>
      </c>
      <c r="D2274" s="2" t="s">
        <v>38</v>
      </c>
    </row>
    <row r="2275" spans="1:4">
      <c r="A2275" s="2" t="s">
        <v>1544</v>
      </c>
      <c r="B2275" s="2" t="s">
        <v>1545</v>
      </c>
      <c r="C2275" s="3">
        <v>48</v>
      </c>
      <c r="D2275" s="2" t="s">
        <v>38</v>
      </c>
    </row>
    <row r="2276" spans="1:4">
      <c r="A2276" s="2" t="s">
        <v>1544</v>
      </c>
      <c r="B2276" s="2" t="s">
        <v>1545</v>
      </c>
      <c r="C2276" s="3">
        <v>48</v>
      </c>
      <c r="D2276" s="2" t="s">
        <v>38</v>
      </c>
    </row>
    <row r="2277" spans="1:4">
      <c r="A2277" s="2" t="s">
        <v>1767</v>
      </c>
      <c r="B2277" s="2" t="s">
        <v>1768</v>
      </c>
      <c r="C2277" s="3">
        <v>32</v>
      </c>
      <c r="D2277" s="2" t="s">
        <v>38</v>
      </c>
    </row>
    <row r="2278" spans="1:4">
      <c r="A2278" s="2" t="s">
        <v>684</v>
      </c>
      <c r="B2278" s="2" t="s">
        <v>685</v>
      </c>
      <c r="C2278" s="3">
        <v>56</v>
      </c>
      <c r="D2278" s="2" t="s">
        <v>38</v>
      </c>
    </row>
    <row r="2279" spans="1:4">
      <c r="A2279" s="2" t="s">
        <v>684</v>
      </c>
      <c r="B2279" s="2" t="s">
        <v>685</v>
      </c>
      <c r="C2279" s="3">
        <v>56</v>
      </c>
      <c r="D2279" s="2" t="s">
        <v>38</v>
      </c>
    </row>
    <row r="2280" spans="1:4">
      <c r="A2280" s="2" t="s">
        <v>684</v>
      </c>
      <c r="B2280" s="2" t="s">
        <v>685</v>
      </c>
      <c r="C2280" s="3">
        <v>56</v>
      </c>
      <c r="D2280" s="2" t="s">
        <v>38</v>
      </c>
    </row>
    <row r="2281" spans="1:4">
      <c r="A2281" s="2" t="s">
        <v>684</v>
      </c>
      <c r="B2281" s="2" t="s">
        <v>685</v>
      </c>
      <c r="C2281" s="3">
        <v>56</v>
      </c>
      <c r="D2281" s="2" t="s">
        <v>38</v>
      </c>
    </row>
    <row r="2282" spans="1:4">
      <c r="A2282" s="2" t="s">
        <v>1125</v>
      </c>
      <c r="B2282" s="2" t="s">
        <v>1126</v>
      </c>
      <c r="C2282" s="3">
        <v>32</v>
      </c>
      <c r="D2282" s="2" t="s">
        <v>38</v>
      </c>
    </row>
    <row r="2283" spans="1:4">
      <c r="A2283" s="2" t="s">
        <v>1564</v>
      </c>
      <c r="B2283" s="2" t="s">
        <v>1565</v>
      </c>
      <c r="C2283" s="3">
        <v>128</v>
      </c>
      <c r="D2283" s="2" t="s">
        <v>38</v>
      </c>
    </row>
    <row r="2284" spans="1:4">
      <c r="A2284" s="2" t="s">
        <v>1564</v>
      </c>
      <c r="B2284" s="2" t="s">
        <v>1565</v>
      </c>
      <c r="C2284" s="3">
        <v>128</v>
      </c>
      <c r="D2284" s="2" t="s">
        <v>38</v>
      </c>
    </row>
    <row r="2285" spans="1:4">
      <c r="A2285" s="2" t="s">
        <v>548</v>
      </c>
      <c r="B2285" s="2" t="s">
        <v>549</v>
      </c>
      <c r="C2285" s="3">
        <v>32</v>
      </c>
      <c r="D2285" s="2" t="s">
        <v>38</v>
      </c>
    </row>
    <row r="2286" spans="1:4">
      <c r="A2286" s="2" t="s">
        <v>548</v>
      </c>
      <c r="B2286" s="2" t="s">
        <v>549</v>
      </c>
      <c r="C2286" s="3">
        <v>32</v>
      </c>
      <c r="D2286" s="2" t="s">
        <v>38</v>
      </c>
    </row>
    <row r="2287" spans="1:4">
      <c r="A2287" s="2" t="s">
        <v>544</v>
      </c>
      <c r="B2287" s="2" t="s">
        <v>545</v>
      </c>
      <c r="C2287" s="3">
        <v>32</v>
      </c>
      <c r="D2287" s="2" t="s">
        <v>38</v>
      </c>
    </row>
    <row r="2288" spans="1:4">
      <c r="A2288" s="2" t="s">
        <v>544</v>
      </c>
      <c r="B2288" s="2" t="s">
        <v>545</v>
      </c>
      <c r="C2288" s="3">
        <v>32</v>
      </c>
      <c r="D2288" s="2" t="s">
        <v>38</v>
      </c>
    </row>
    <row r="2289" spans="1:4">
      <c r="A2289" s="2" t="s">
        <v>3158</v>
      </c>
      <c r="B2289" s="2" t="s">
        <v>3159</v>
      </c>
      <c r="C2289" s="3">
        <v>32</v>
      </c>
      <c r="D2289" s="2" t="s">
        <v>38</v>
      </c>
    </row>
    <row r="2290" spans="1:4">
      <c r="A2290" s="2" t="s">
        <v>3958</v>
      </c>
      <c r="B2290" s="2" t="s">
        <v>3959</v>
      </c>
      <c r="C2290" s="3">
        <v>48</v>
      </c>
      <c r="D2290" s="2" t="s">
        <v>38</v>
      </c>
    </row>
    <row r="2291" spans="1:4">
      <c r="A2291" s="2" t="s">
        <v>2973</v>
      </c>
      <c r="B2291" s="2" t="s">
        <v>2974</v>
      </c>
      <c r="C2291" s="3">
        <v>48</v>
      </c>
      <c r="D2291" s="2" t="s">
        <v>38</v>
      </c>
    </row>
    <row r="2292" spans="1:4">
      <c r="A2292" s="2" t="s">
        <v>2973</v>
      </c>
      <c r="B2292" s="2" t="s">
        <v>2974</v>
      </c>
      <c r="C2292" s="3">
        <v>48</v>
      </c>
      <c r="D2292" s="2" t="s">
        <v>38</v>
      </c>
    </row>
    <row r="2293" spans="1:4">
      <c r="A2293" s="2" t="s">
        <v>769</v>
      </c>
      <c r="B2293" s="2" t="s">
        <v>3260</v>
      </c>
      <c r="C2293" s="3">
        <v>32</v>
      </c>
      <c r="D2293" s="2" t="s">
        <v>38</v>
      </c>
    </row>
    <row r="2294" spans="1:4">
      <c r="A2294" s="2" t="s">
        <v>769</v>
      </c>
      <c r="B2294" s="2" t="s">
        <v>3260</v>
      </c>
      <c r="C2294" s="3">
        <v>32</v>
      </c>
      <c r="D2294" s="2" t="s">
        <v>38</v>
      </c>
    </row>
    <row r="2295" spans="1:4">
      <c r="A2295" s="2" t="s">
        <v>1876</v>
      </c>
      <c r="B2295" s="2" t="s">
        <v>2910</v>
      </c>
      <c r="C2295" s="3">
        <v>48</v>
      </c>
      <c r="D2295" s="2" t="s">
        <v>38</v>
      </c>
    </row>
    <row r="2296" spans="1:4">
      <c r="A2296" s="2" t="s">
        <v>1876</v>
      </c>
      <c r="B2296" s="2" t="s">
        <v>2910</v>
      </c>
      <c r="C2296" s="3">
        <v>48</v>
      </c>
      <c r="D2296" s="2" t="s">
        <v>38</v>
      </c>
    </row>
    <row r="2297" spans="1:4">
      <c r="A2297" s="2" t="s">
        <v>1395</v>
      </c>
      <c r="B2297" s="2" t="s">
        <v>1396</v>
      </c>
      <c r="C2297" s="3">
        <v>32</v>
      </c>
      <c r="D2297" s="2" t="s">
        <v>38</v>
      </c>
    </row>
    <row r="2298" spans="1:4">
      <c r="A2298" s="2" t="s">
        <v>1395</v>
      </c>
      <c r="B2298" s="2" t="s">
        <v>1396</v>
      </c>
      <c r="C2298" s="3">
        <v>32</v>
      </c>
      <c r="D2298" s="2" t="s">
        <v>38</v>
      </c>
    </row>
    <row r="2299" spans="1:4">
      <c r="A2299" s="2" t="s">
        <v>1458</v>
      </c>
      <c r="B2299" s="2" t="s">
        <v>1459</v>
      </c>
      <c r="C2299" s="3">
        <v>32</v>
      </c>
      <c r="D2299" s="2" t="s">
        <v>38</v>
      </c>
    </row>
    <row r="2300" spans="1:4">
      <c r="A2300" s="2" t="s">
        <v>1458</v>
      </c>
      <c r="B2300" s="2" t="s">
        <v>1459</v>
      </c>
      <c r="C2300" s="3">
        <v>32</v>
      </c>
      <c r="D2300" s="2" t="s">
        <v>38</v>
      </c>
    </row>
    <row r="2301" spans="1:4">
      <c r="A2301" s="2" t="s">
        <v>3000</v>
      </c>
      <c r="B2301" s="2" t="s">
        <v>3001</v>
      </c>
      <c r="C2301" s="3">
        <v>32</v>
      </c>
      <c r="D2301" s="2" t="s">
        <v>38</v>
      </c>
    </row>
    <row r="2302" spans="1:4">
      <c r="A2302" s="2" t="s">
        <v>185</v>
      </c>
      <c r="B2302" s="2" t="s">
        <v>3661</v>
      </c>
      <c r="C2302" s="3">
        <v>16</v>
      </c>
      <c r="D2302" s="2" t="s">
        <v>38</v>
      </c>
    </row>
    <row r="2303" spans="1:4">
      <c r="A2303" s="2" t="s">
        <v>185</v>
      </c>
      <c r="B2303" s="2" t="s">
        <v>3661</v>
      </c>
      <c r="C2303" s="3">
        <v>16</v>
      </c>
      <c r="D2303" s="2" t="s">
        <v>38</v>
      </c>
    </row>
    <row r="2304" spans="1:4">
      <c r="A2304" s="2" t="s">
        <v>185</v>
      </c>
      <c r="B2304" s="2" t="s">
        <v>3661</v>
      </c>
      <c r="C2304" s="3">
        <v>16</v>
      </c>
      <c r="D2304" s="2" t="s">
        <v>38</v>
      </c>
    </row>
    <row r="2305" spans="1:4">
      <c r="A2305" s="2" t="s">
        <v>1763</v>
      </c>
      <c r="B2305" s="2" t="s">
        <v>2606</v>
      </c>
      <c r="C2305" s="3">
        <v>32</v>
      </c>
      <c r="D2305" s="2" t="s">
        <v>38</v>
      </c>
    </row>
    <row r="2306" spans="1:4">
      <c r="A2306" s="2" t="s">
        <v>75</v>
      </c>
      <c r="B2306" s="2" t="s">
        <v>76</v>
      </c>
      <c r="C2306" s="3">
        <v>192</v>
      </c>
      <c r="D2306" s="2" t="s">
        <v>38</v>
      </c>
    </row>
    <row r="2307" spans="1:4">
      <c r="A2307" s="2" t="s">
        <v>75</v>
      </c>
      <c r="B2307" s="2" t="s">
        <v>76</v>
      </c>
      <c r="C2307" s="3">
        <v>192</v>
      </c>
      <c r="D2307" s="2" t="s">
        <v>38</v>
      </c>
    </row>
    <row r="2308" spans="1:4">
      <c r="A2308" s="2" t="s">
        <v>75</v>
      </c>
      <c r="B2308" s="2" t="s">
        <v>76</v>
      </c>
      <c r="C2308" s="3">
        <v>192</v>
      </c>
      <c r="D2308" s="2" t="s">
        <v>38</v>
      </c>
    </row>
    <row r="2309" spans="1:4">
      <c r="A2309" s="2" t="s">
        <v>75</v>
      </c>
      <c r="B2309" s="2" t="s">
        <v>76</v>
      </c>
      <c r="C2309" s="3">
        <v>192</v>
      </c>
      <c r="D2309" s="2" t="s">
        <v>38</v>
      </c>
    </row>
    <row r="2310" spans="1:4">
      <c r="A2310" s="2" t="s">
        <v>75</v>
      </c>
      <c r="B2310" s="2" t="s">
        <v>76</v>
      </c>
      <c r="C2310" s="3">
        <v>192</v>
      </c>
      <c r="D2310" s="2" t="s">
        <v>38</v>
      </c>
    </row>
    <row r="2311" spans="1:4">
      <c r="A2311" s="2" t="s">
        <v>75</v>
      </c>
      <c r="B2311" s="2" t="s">
        <v>76</v>
      </c>
      <c r="C2311" s="3">
        <v>192</v>
      </c>
      <c r="D2311" s="2" t="s">
        <v>38</v>
      </c>
    </row>
    <row r="2312" spans="1:4">
      <c r="A2312" s="2" t="s">
        <v>75</v>
      </c>
      <c r="B2312" s="2" t="s">
        <v>76</v>
      </c>
      <c r="C2312" s="3">
        <v>192</v>
      </c>
      <c r="D2312" s="2" t="s">
        <v>38</v>
      </c>
    </row>
    <row r="2313" spans="1:4">
      <c r="A2313" s="2" t="s">
        <v>75</v>
      </c>
      <c r="B2313" s="2" t="s">
        <v>76</v>
      </c>
      <c r="C2313" s="3">
        <v>192</v>
      </c>
      <c r="D2313" s="2" t="s">
        <v>38</v>
      </c>
    </row>
    <row r="2314" spans="1:4">
      <c r="A2314" s="2" t="s">
        <v>75</v>
      </c>
      <c r="B2314" s="2" t="s">
        <v>76</v>
      </c>
      <c r="C2314" s="3">
        <v>192</v>
      </c>
      <c r="D2314" s="2" t="s">
        <v>38</v>
      </c>
    </row>
    <row r="2315" spans="1:4">
      <c r="A2315" s="2" t="s">
        <v>75</v>
      </c>
      <c r="B2315" s="2" t="s">
        <v>76</v>
      </c>
      <c r="C2315" s="3">
        <v>192</v>
      </c>
      <c r="D2315" s="2" t="s">
        <v>38</v>
      </c>
    </row>
    <row r="2316" spans="1:4">
      <c r="A2316" s="2" t="s">
        <v>75</v>
      </c>
      <c r="B2316" s="2" t="s">
        <v>76</v>
      </c>
      <c r="C2316" s="3">
        <v>192</v>
      </c>
      <c r="D2316" s="2" t="s">
        <v>38</v>
      </c>
    </row>
    <row r="2317" spans="1:4">
      <c r="A2317" s="2" t="s">
        <v>75</v>
      </c>
      <c r="B2317" s="2" t="s">
        <v>76</v>
      </c>
      <c r="C2317" s="3">
        <v>192</v>
      </c>
      <c r="D2317" s="2" t="s">
        <v>38</v>
      </c>
    </row>
    <row r="2318" spans="1:4">
      <c r="A2318" s="2" t="s">
        <v>75</v>
      </c>
      <c r="B2318" s="2" t="s">
        <v>76</v>
      </c>
      <c r="C2318" s="3">
        <v>192</v>
      </c>
      <c r="D2318" s="2" t="s">
        <v>38</v>
      </c>
    </row>
    <row r="2319" spans="1:4">
      <c r="A2319" s="2" t="s">
        <v>75</v>
      </c>
      <c r="B2319" s="2" t="s">
        <v>76</v>
      </c>
      <c r="C2319" s="3">
        <v>192</v>
      </c>
      <c r="D2319" s="2" t="s">
        <v>38</v>
      </c>
    </row>
    <row r="2320" spans="1:4">
      <c r="A2320" s="2" t="s">
        <v>75</v>
      </c>
      <c r="B2320" s="2" t="s">
        <v>76</v>
      </c>
      <c r="C2320" s="3">
        <v>192</v>
      </c>
      <c r="D2320" s="2" t="s">
        <v>38</v>
      </c>
    </row>
    <row r="2321" spans="1:4">
      <c r="A2321" s="2" t="s">
        <v>75</v>
      </c>
      <c r="B2321" s="2" t="s">
        <v>76</v>
      </c>
      <c r="C2321" s="3">
        <v>192</v>
      </c>
      <c r="D2321" s="2" t="s">
        <v>38</v>
      </c>
    </row>
    <row r="2322" spans="1:4">
      <c r="A2322" s="2" t="s">
        <v>75</v>
      </c>
      <c r="B2322" s="2" t="s">
        <v>76</v>
      </c>
      <c r="C2322" s="3">
        <v>192</v>
      </c>
      <c r="D2322" s="2" t="s">
        <v>38</v>
      </c>
    </row>
    <row r="2323" spans="1:4">
      <c r="A2323" s="2" t="s">
        <v>75</v>
      </c>
      <c r="B2323" s="2" t="s">
        <v>76</v>
      </c>
      <c r="C2323" s="3">
        <v>192</v>
      </c>
      <c r="D2323" s="2" t="s">
        <v>38</v>
      </c>
    </row>
    <row r="2324" spans="1:4">
      <c r="A2324" s="2" t="s">
        <v>75</v>
      </c>
      <c r="B2324" s="2" t="s">
        <v>76</v>
      </c>
      <c r="C2324" s="3">
        <v>192</v>
      </c>
      <c r="D2324" s="2" t="s">
        <v>38</v>
      </c>
    </row>
    <row r="2325" spans="1:4">
      <c r="A2325" s="2" t="s">
        <v>75</v>
      </c>
      <c r="B2325" s="2" t="s">
        <v>76</v>
      </c>
      <c r="C2325" s="3">
        <v>192</v>
      </c>
      <c r="D2325" s="2" t="s">
        <v>38</v>
      </c>
    </row>
    <row r="2326" spans="1:4">
      <c r="A2326" s="2" t="s">
        <v>75</v>
      </c>
      <c r="B2326" s="2" t="s">
        <v>76</v>
      </c>
      <c r="C2326" s="3">
        <v>192</v>
      </c>
      <c r="D2326" s="2" t="s">
        <v>38</v>
      </c>
    </row>
    <row r="2327" spans="1:4">
      <c r="A2327" s="2" t="s">
        <v>75</v>
      </c>
      <c r="B2327" s="2" t="s">
        <v>76</v>
      </c>
      <c r="C2327" s="3">
        <v>192</v>
      </c>
      <c r="D2327" s="2" t="s">
        <v>38</v>
      </c>
    </row>
    <row r="2328" spans="1:4">
      <c r="A2328" s="2" t="s">
        <v>75</v>
      </c>
      <c r="B2328" s="2" t="s">
        <v>76</v>
      </c>
      <c r="C2328" s="3">
        <v>192</v>
      </c>
      <c r="D2328" s="2" t="s">
        <v>38</v>
      </c>
    </row>
    <row r="2329" spans="1:4">
      <c r="A2329" s="2" t="s">
        <v>75</v>
      </c>
      <c r="B2329" s="2" t="s">
        <v>76</v>
      </c>
      <c r="C2329" s="3">
        <v>192</v>
      </c>
      <c r="D2329" s="2" t="s">
        <v>38</v>
      </c>
    </row>
    <row r="2330" spans="1:4">
      <c r="A2330" s="2" t="s">
        <v>75</v>
      </c>
      <c r="B2330" s="2" t="s">
        <v>76</v>
      </c>
      <c r="C2330" s="3">
        <v>192</v>
      </c>
      <c r="D2330" s="2" t="s">
        <v>38</v>
      </c>
    </row>
    <row r="2331" spans="1:4">
      <c r="A2331" s="2" t="s">
        <v>75</v>
      </c>
      <c r="B2331" s="2" t="s">
        <v>76</v>
      </c>
      <c r="C2331" s="3">
        <v>192</v>
      </c>
      <c r="D2331" s="2" t="s">
        <v>38</v>
      </c>
    </row>
    <row r="2332" spans="1:4">
      <c r="A2332" s="2" t="s">
        <v>75</v>
      </c>
      <c r="B2332" s="2" t="s">
        <v>76</v>
      </c>
      <c r="C2332" s="3">
        <v>192</v>
      </c>
      <c r="D2332" s="2" t="s">
        <v>38</v>
      </c>
    </row>
    <row r="2333" spans="1:4">
      <c r="A2333" s="2" t="s">
        <v>75</v>
      </c>
      <c r="B2333" s="2" t="s">
        <v>76</v>
      </c>
      <c r="C2333" s="3">
        <v>192</v>
      </c>
      <c r="D2333" s="2" t="s">
        <v>38</v>
      </c>
    </row>
    <row r="2334" spans="1:4">
      <c r="A2334" s="2" t="s">
        <v>75</v>
      </c>
      <c r="B2334" s="2" t="s">
        <v>76</v>
      </c>
      <c r="C2334" s="3">
        <v>192</v>
      </c>
      <c r="D2334" s="2" t="s">
        <v>38</v>
      </c>
    </row>
    <row r="2335" spans="1:4">
      <c r="A2335" s="2" t="s">
        <v>75</v>
      </c>
      <c r="B2335" s="2" t="s">
        <v>76</v>
      </c>
      <c r="C2335" s="3">
        <v>192</v>
      </c>
      <c r="D2335" s="2" t="s">
        <v>38</v>
      </c>
    </row>
    <row r="2336" spans="1:4">
      <c r="A2336" s="2" t="s">
        <v>75</v>
      </c>
      <c r="B2336" s="2" t="s">
        <v>76</v>
      </c>
      <c r="C2336" s="3">
        <v>192</v>
      </c>
      <c r="D2336" s="2" t="s">
        <v>38</v>
      </c>
    </row>
    <row r="2337" spans="1:4">
      <c r="A2337" s="2" t="s">
        <v>75</v>
      </c>
      <c r="B2337" s="2" t="s">
        <v>76</v>
      </c>
      <c r="C2337" s="3">
        <v>192</v>
      </c>
      <c r="D2337" s="2" t="s">
        <v>38</v>
      </c>
    </row>
    <row r="2338" spans="1:4">
      <c r="A2338" s="2" t="s">
        <v>75</v>
      </c>
      <c r="B2338" s="2" t="s">
        <v>76</v>
      </c>
      <c r="C2338" s="3">
        <v>192</v>
      </c>
      <c r="D2338" s="2" t="s">
        <v>38</v>
      </c>
    </row>
    <row r="2339" spans="1:4">
      <c r="A2339" s="2" t="s">
        <v>75</v>
      </c>
      <c r="B2339" s="2" t="s">
        <v>76</v>
      </c>
      <c r="C2339" s="3">
        <v>192</v>
      </c>
      <c r="D2339" s="2" t="s">
        <v>38</v>
      </c>
    </row>
    <row r="2340" spans="1:4">
      <c r="A2340" s="2" t="s">
        <v>75</v>
      </c>
      <c r="B2340" s="2" t="s">
        <v>76</v>
      </c>
      <c r="C2340" s="3">
        <v>192</v>
      </c>
      <c r="D2340" s="2" t="s">
        <v>38</v>
      </c>
    </row>
    <row r="2341" spans="1:4">
      <c r="A2341" s="2" t="s">
        <v>75</v>
      </c>
      <c r="B2341" s="2" t="s">
        <v>76</v>
      </c>
      <c r="C2341" s="3">
        <v>192</v>
      </c>
      <c r="D2341" s="2" t="s">
        <v>38</v>
      </c>
    </row>
    <row r="2342" spans="1:4">
      <c r="A2342" s="2" t="s">
        <v>75</v>
      </c>
      <c r="B2342" s="2" t="s">
        <v>76</v>
      </c>
      <c r="C2342" s="3">
        <v>192</v>
      </c>
      <c r="D2342" s="2" t="s">
        <v>38</v>
      </c>
    </row>
    <row r="2343" spans="1:4">
      <c r="A2343" s="2" t="s">
        <v>75</v>
      </c>
      <c r="B2343" s="2" t="s">
        <v>76</v>
      </c>
      <c r="C2343" s="3">
        <v>192</v>
      </c>
      <c r="D2343" s="2" t="s">
        <v>38</v>
      </c>
    </row>
    <row r="2344" spans="1:4">
      <c r="A2344" s="2" t="s">
        <v>1023</v>
      </c>
      <c r="B2344" s="2" t="s">
        <v>3904</v>
      </c>
      <c r="C2344" s="3">
        <v>48</v>
      </c>
      <c r="D2344" s="2" t="s">
        <v>38</v>
      </c>
    </row>
    <row r="2345" spans="1:4">
      <c r="A2345" s="2" t="s">
        <v>1970</v>
      </c>
      <c r="B2345" s="2" t="s">
        <v>1971</v>
      </c>
      <c r="C2345" s="3">
        <v>48</v>
      </c>
      <c r="D2345" s="2" t="s">
        <v>38</v>
      </c>
    </row>
    <row r="2346" spans="1:4">
      <c r="A2346" s="2" t="s">
        <v>1970</v>
      </c>
      <c r="B2346" s="2" t="s">
        <v>1971</v>
      </c>
      <c r="C2346" s="3">
        <v>48</v>
      </c>
      <c r="D2346" s="2" t="s">
        <v>38</v>
      </c>
    </row>
    <row r="2347" spans="1:4">
      <c r="A2347" s="2" t="s">
        <v>3267</v>
      </c>
      <c r="B2347" s="2" t="s">
        <v>3268</v>
      </c>
      <c r="C2347" s="3">
        <v>48</v>
      </c>
      <c r="D2347" s="2" t="s">
        <v>38</v>
      </c>
    </row>
    <row r="2348" spans="1:4">
      <c r="A2348" s="2" t="s">
        <v>3267</v>
      </c>
      <c r="B2348" s="2" t="s">
        <v>3268</v>
      </c>
      <c r="C2348" s="3">
        <v>48</v>
      </c>
      <c r="D2348" s="2" t="s">
        <v>38</v>
      </c>
    </row>
    <row r="2349" spans="1:4">
      <c r="A2349" s="2" t="s">
        <v>3311</v>
      </c>
      <c r="B2349" s="2" t="s">
        <v>3312</v>
      </c>
      <c r="C2349" s="3">
        <v>48</v>
      </c>
      <c r="D2349" s="2" t="s">
        <v>38</v>
      </c>
    </row>
    <row r="2350" spans="1:4">
      <c r="A2350" s="2" t="s">
        <v>3311</v>
      </c>
      <c r="B2350" s="2" t="s">
        <v>3312</v>
      </c>
      <c r="C2350" s="3">
        <v>48</v>
      </c>
      <c r="D2350" s="2" t="s">
        <v>38</v>
      </c>
    </row>
    <row r="2351" spans="1:4">
      <c r="A2351" s="2" t="s">
        <v>3236</v>
      </c>
      <c r="B2351" s="2" t="s">
        <v>3237</v>
      </c>
      <c r="C2351" s="3">
        <v>32</v>
      </c>
      <c r="D2351" s="2" t="s">
        <v>38</v>
      </c>
    </row>
    <row r="2352" spans="1:4">
      <c r="A2352" s="2" t="s">
        <v>651</v>
      </c>
      <c r="B2352" s="2" t="s">
        <v>2613</v>
      </c>
      <c r="C2352" s="3">
        <v>32</v>
      </c>
      <c r="D2352" s="2" t="s">
        <v>38</v>
      </c>
    </row>
    <row r="2353" spans="1:4">
      <c r="A2353" s="2" t="s">
        <v>2878</v>
      </c>
      <c r="B2353" s="2" t="s">
        <v>2879</v>
      </c>
      <c r="C2353" s="3">
        <v>48</v>
      </c>
      <c r="D2353" s="2" t="s">
        <v>38</v>
      </c>
    </row>
    <row r="2354" spans="1:4">
      <c r="A2354" s="2" t="s">
        <v>953</v>
      </c>
      <c r="B2354" s="2" t="s">
        <v>954</v>
      </c>
      <c r="C2354" s="3">
        <v>16</v>
      </c>
      <c r="D2354" s="2" t="s">
        <v>38</v>
      </c>
    </row>
    <row r="2355" spans="1:4">
      <c r="A2355" s="2" t="s">
        <v>953</v>
      </c>
      <c r="B2355" s="2" t="s">
        <v>954</v>
      </c>
      <c r="C2355" s="3">
        <v>16</v>
      </c>
      <c r="D2355" s="2" t="s">
        <v>38</v>
      </c>
    </row>
    <row r="2356" spans="1:4">
      <c r="A2356" s="2" t="s">
        <v>953</v>
      </c>
      <c r="B2356" s="2" t="s">
        <v>954</v>
      </c>
      <c r="C2356" s="3">
        <v>16</v>
      </c>
      <c r="D2356" s="2" t="s">
        <v>38</v>
      </c>
    </row>
    <row r="2357" spans="1:4">
      <c r="A2357" s="2" t="s">
        <v>953</v>
      </c>
      <c r="B2357" s="2" t="s">
        <v>954</v>
      </c>
      <c r="C2357" s="3">
        <v>16</v>
      </c>
      <c r="D2357" s="2" t="s">
        <v>38</v>
      </c>
    </row>
    <row r="2358" spans="1:4">
      <c r="A2358" s="2" t="s">
        <v>953</v>
      </c>
      <c r="B2358" s="2" t="s">
        <v>954</v>
      </c>
      <c r="C2358" s="3">
        <v>16</v>
      </c>
      <c r="D2358" s="2" t="s">
        <v>38</v>
      </c>
    </row>
    <row r="2359" spans="1:4">
      <c r="A2359" s="2" t="s">
        <v>2951</v>
      </c>
      <c r="B2359" s="2" t="s">
        <v>2952</v>
      </c>
      <c r="C2359" s="3">
        <v>48</v>
      </c>
      <c r="D2359" s="2" t="s">
        <v>38</v>
      </c>
    </row>
    <row r="2360" spans="1:4">
      <c r="A2360" s="2" t="s">
        <v>3265</v>
      </c>
      <c r="B2360" s="2" t="s">
        <v>3266</v>
      </c>
      <c r="C2360" s="3">
        <v>48</v>
      </c>
      <c r="D2360" s="2" t="s">
        <v>38</v>
      </c>
    </row>
    <row r="2361" spans="1:4">
      <c r="A2361" s="2" t="s">
        <v>3265</v>
      </c>
      <c r="B2361" s="2" t="s">
        <v>3266</v>
      </c>
      <c r="C2361" s="3">
        <v>48</v>
      </c>
      <c r="D2361" s="2" t="s">
        <v>38</v>
      </c>
    </row>
    <row r="2362" spans="1:4">
      <c r="A2362" s="2" t="s">
        <v>534</v>
      </c>
      <c r="B2362" s="2" t="s">
        <v>535</v>
      </c>
      <c r="C2362" s="3">
        <v>32</v>
      </c>
      <c r="D2362" s="2" t="s">
        <v>38</v>
      </c>
    </row>
    <row r="2363" spans="1:4">
      <c r="A2363" s="2" t="s">
        <v>534</v>
      </c>
      <c r="B2363" s="2" t="s">
        <v>535</v>
      </c>
      <c r="C2363" s="3">
        <v>32</v>
      </c>
      <c r="D2363" s="2" t="s">
        <v>38</v>
      </c>
    </row>
    <row r="2364" spans="1:4">
      <c r="A2364" s="2" t="s">
        <v>1976</v>
      </c>
      <c r="B2364" s="2" t="s">
        <v>1977</v>
      </c>
      <c r="C2364" s="3">
        <v>48</v>
      </c>
      <c r="D2364" s="2" t="s">
        <v>38</v>
      </c>
    </row>
    <row r="2365" spans="1:4">
      <c r="A2365" s="2" t="s">
        <v>1976</v>
      </c>
      <c r="B2365" s="2" t="s">
        <v>1977</v>
      </c>
      <c r="C2365" s="3">
        <v>48</v>
      </c>
      <c r="D2365" s="2" t="s">
        <v>38</v>
      </c>
    </row>
    <row r="2366" spans="1:4">
      <c r="A2366" s="2" t="s">
        <v>1025</v>
      </c>
      <c r="B2366" s="2" t="s">
        <v>1026</v>
      </c>
      <c r="C2366" s="3">
        <v>32</v>
      </c>
      <c r="D2366" s="2" t="s">
        <v>38</v>
      </c>
    </row>
    <row r="2367" spans="1:4">
      <c r="A2367" s="2" t="s">
        <v>1025</v>
      </c>
      <c r="B2367" s="2" t="s">
        <v>1026</v>
      </c>
      <c r="C2367" s="3">
        <v>32</v>
      </c>
      <c r="D2367" s="2" t="s">
        <v>38</v>
      </c>
    </row>
    <row r="2368" spans="1:4">
      <c r="A2368" s="2" t="s">
        <v>2037</v>
      </c>
      <c r="B2368" s="2" t="s">
        <v>2038</v>
      </c>
      <c r="C2368" s="3">
        <v>32</v>
      </c>
      <c r="D2368" s="2" t="s">
        <v>38</v>
      </c>
    </row>
    <row r="2369" spans="1:4">
      <c r="A2369" s="2" t="s">
        <v>3432</v>
      </c>
      <c r="B2369" s="2" t="s">
        <v>3433</v>
      </c>
      <c r="C2369" s="3">
        <v>48</v>
      </c>
      <c r="D2369" s="2" t="s">
        <v>38</v>
      </c>
    </row>
    <row r="2370" spans="1:4">
      <c r="A2370" s="2" t="s">
        <v>2802</v>
      </c>
      <c r="B2370" s="2" t="s">
        <v>2803</v>
      </c>
      <c r="C2370" s="3">
        <v>48</v>
      </c>
      <c r="D2370" s="2" t="s">
        <v>38</v>
      </c>
    </row>
    <row r="2371" spans="1:4">
      <c r="A2371" s="2" t="s">
        <v>2951</v>
      </c>
      <c r="B2371" s="2" t="s">
        <v>3223</v>
      </c>
      <c r="C2371" s="3">
        <v>48</v>
      </c>
      <c r="D2371" s="2" t="s">
        <v>38</v>
      </c>
    </row>
    <row r="2372" spans="1:4">
      <c r="A2372" s="2" t="s">
        <v>3234</v>
      </c>
      <c r="B2372" s="2" t="s">
        <v>3235</v>
      </c>
      <c r="C2372" s="3">
        <v>16</v>
      </c>
      <c r="D2372" s="2" t="s">
        <v>38</v>
      </c>
    </row>
    <row r="2373" spans="1:4">
      <c r="A2373" s="2" t="s">
        <v>3142</v>
      </c>
      <c r="B2373" s="2" t="s">
        <v>3143</v>
      </c>
      <c r="C2373" s="3">
        <v>32</v>
      </c>
      <c r="D2373" s="2" t="s">
        <v>38</v>
      </c>
    </row>
    <row r="2374" spans="1:4">
      <c r="A2374" s="2" t="s">
        <v>2033</v>
      </c>
      <c r="B2374" s="2" t="s">
        <v>2034</v>
      </c>
      <c r="C2374" s="3">
        <v>56</v>
      </c>
      <c r="D2374" s="2" t="s">
        <v>38</v>
      </c>
    </row>
    <row r="2375" spans="1:4">
      <c r="A2375" s="2" t="s">
        <v>2033</v>
      </c>
      <c r="B2375" s="2" t="s">
        <v>2034</v>
      </c>
      <c r="C2375" s="3">
        <v>56</v>
      </c>
      <c r="D2375" s="2" t="s">
        <v>38</v>
      </c>
    </row>
    <row r="2376" spans="1:4">
      <c r="A2376" s="2" t="s">
        <v>1321</v>
      </c>
      <c r="B2376" s="2" t="s">
        <v>2540</v>
      </c>
      <c r="C2376" s="3">
        <v>32</v>
      </c>
      <c r="D2376" s="2" t="s">
        <v>38</v>
      </c>
    </row>
    <row r="2377" spans="1:4">
      <c r="A2377" s="2" t="s">
        <v>2593</v>
      </c>
      <c r="B2377" s="2" t="s">
        <v>2594</v>
      </c>
      <c r="C2377" s="3">
        <v>48</v>
      </c>
      <c r="D2377" s="2" t="s">
        <v>38</v>
      </c>
    </row>
    <row r="2378" spans="1:4">
      <c r="A2378" s="2" t="s">
        <v>2585</v>
      </c>
      <c r="B2378" s="2" t="s">
        <v>2586</v>
      </c>
      <c r="C2378" s="3">
        <v>48</v>
      </c>
      <c r="D2378" s="2" t="s">
        <v>38</v>
      </c>
    </row>
    <row r="2379" spans="1:4">
      <c r="A2379" s="2" t="s">
        <v>3015</v>
      </c>
      <c r="B2379" s="2" t="s">
        <v>3016</v>
      </c>
      <c r="C2379" s="3">
        <v>48</v>
      </c>
      <c r="D2379" s="2" t="s">
        <v>38</v>
      </c>
    </row>
    <row r="2380" spans="1:4">
      <c r="A2380" s="2" t="s">
        <v>2998</v>
      </c>
      <c r="B2380" s="2" t="s">
        <v>2999</v>
      </c>
      <c r="C2380" s="3">
        <v>48</v>
      </c>
      <c r="D2380" s="2" t="s">
        <v>38</v>
      </c>
    </row>
    <row r="2381" spans="1:4">
      <c r="A2381" s="2" t="s">
        <v>947</v>
      </c>
      <c r="B2381" s="2" t="s">
        <v>948</v>
      </c>
      <c r="C2381" s="3">
        <v>32</v>
      </c>
      <c r="D2381" s="2" t="s">
        <v>38</v>
      </c>
    </row>
    <row r="2382" spans="1:4">
      <c r="A2382" s="2" t="s">
        <v>947</v>
      </c>
      <c r="B2382" s="2" t="s">
        <v>948</v>
      </c>
      <c r="C2382" s="3">
        <v>32</v>
      </c>
      <c r="D2382" s="2" t="s">
        <v>38</v>
      </c>
    </row>
    <row r="2383" spans="1:4">
      <c r="A2383" s="2" t="s">
        <v>666</v>
      </c>
      <c r="B2383" s="2" t="s">
        <v>667</v>
      </c>
      <c r="C2383" s="3">
        <v>32</v>
      </c>
      <c r="D2383" s="2" t="s">
        <v>38</v>
      </c>
    </row>
    <row r="2384" spans="1:4">
      <c r="A2384" s="2" t="s">
        <v>666</v>
      </c>
      <c r="B2384" s="2" t="s">
        <v>667</v>
      </c>
      <c r="C2384" s="3">
        <v>32</v>
      </c>
      <c r="D2384" s="2" t="s">
        <v>38</v>
      </c>
    </row>
    <row r="2385" spans="1:4">
      <c r="A2385" s="2" t="s">
        <v>666</v>
      </c>
      <c r="B2385" s="2" t="s">
        <v>667</v>
      </c>
      <c r="C2385" s="3">
        <v>32</v>
      </c>
      <c r="D2385" s="2" t="s">
        <v>38</v>
      </c>
    </row>
    <row r="2386" spans="1:4">
      <c r="A2386" s="2" t="s">
        <v>3166</v>
      </c>
      <c r="B2386" s="2" t="s">
        <v>3167</v>
      </c>
      <c r="C2386" s="3">
        <v>48</v>
      </c>
      <c r="D2386" s="2" t="s">
        <v>38</v>
      </c>
    </row>
    <row r="2387" spans="1:4">
      <c r="A2387" s="2" t="s">
        <v>773</v>
      </c>
      <c r="B2387" s="2" t="s">
        <v>774</v>
      </c>
      <c r="C2387" s="3">
        <v>48</v>
      </c>
      <c r="D2387" s="2" t="s">
        <v>38</v>
      </c>
    </row>
    <row r="2388" spans="1:4">
      <c r="A2388" s="2" t="s">
        <v>773</v>
      </c>
      <c r="B2388" s="2" t="s">
        <v>774</v>
      </c>
      <c r="C2388" s="3">
        <v>48</v>
      </c>
      <c r="D2388" s="2" t="s">
        <v>38</v>
      </c>
    </row>
    <row r="2389" spans="1:4">
      <c r="A2389" s="2" t="s">
        <v>773</v>
      </c>
      <c r="B2389" s="2" t="s">
        <v>774</v>
      </c>
      <c r="C2389" s="3">
        <v>48</v>
      </c>
      <c r="D2389" s="2" t="s">
        <v>38</v>
      </c>
    </row>
    <row r="2390" spans="1:4">
      <c r="A2390" s="2" t="s">
        <v>773</v>
      </c>
      <c r="B2390" s="2" t="s">
        <v>774</v>
      </c>
      <c r="C2390" s="3">
        <v>48</v>
      </c>
      <c r="D2390" s="2" t="s">
        <v>38</v>
      </c>
    </row>
    <row r="2391" spans="1:4">
      <c r="A2391" s="2" t="s">
        <v>1125</v>
      </c>
      <c r="B2391" s="2" t="s">
        <v>1126</v>
      </c>
      <c r="C2391" s="3">
        <v>32</v>
      </c>
      <c r="D2391" s="2" t="s">
        <v>38</v>
      </c>
    </row>
    <row r="2392" spans="1:4">
      <c r="A2392" s="2" t="s">
        <v>1367</v>
      </c>
      <c r="B2392" s="2" t="s">
        <v>1368</v>
      </c>
      <c r="C2392" s="3">
        <v>32</v>
      </c>
      <c r="D2392" s="2" t="s">
        <v>38</v>
      </c>
    </row>
    <row r="2393" spans="1:4">
      <c r="A2393" s="2" t="s">
        <v>1367</v>
      </c>
      <c r="B2393" s="2" t="s">
        <v>1368</v>
      </c>
      <c r="C2393" s="3">
        <v>32</v>
      </c>
      <c r="D2393" s="2" t="s">
        <v>38</v>
      </c>
    </row>
    <row r="2394" spans="1:4">
      <c r="A2394" s="2" t="s">
        <v>1430</v>
      </c>
      <c r="B2394" s="2" t="s">
        <v>1431</v>
      </c>
      <c r="C2394" s="3">
        <v>32</v>
      </c>
      <c r="D2394" s="2" t="s">
        <v>38</v>
      </c>
    </row>
    <row r="2395" spans="1:4">
      <c r="A2395" s="2" t="s">
        <v>1403</v>
      </c>
      <c r="B2395" s="2" t="s">
        <v>1404</v>
      </c>
      <c r="C2395" s="3">
        <v>32</v>
      </c>
      <c r="D2395" s="2" t="s">
        <v>38</v>
      </c>
    </row>
    <row r="2396" spans="1:4">
      <c r="A2396" s="2" t="s">
        <v>1403</v>
      </c>
      <c r="B2396" s="2" t="s">
        <v>1404</v>
      </c>
      <c r="C2396" s="3">
        <v>32</v>
      </c>
      <c r="D2396" s="2" t="s">
        <v>38</v>
      </c>
    </row>
    <row r="2397" spans="1:4">
      <c r="A2397" s="2" t="s">
        <v>2860</v>
      </c>
      <c r="B2397" s="2" t="s">
        <v>2861</v>
      </c>
      <c r="C2397" s="3">
        <v>32</v>
      </c>
      <c r="D2397" s="2" t="s">
        <v>38</v>
      </c>
    </row>
    <row r="2398" spans="1:4">
      <c r="A2398" s="2" t="s">
        <v>2904</v>
      </c>
      <c r="B2398" s="2" t="s">
        <v>2905</v>
      </c>
      <c r="C2398" s="3">
        <v>32</v>
      </c>
      <c r="D2398" s="2" t="s">
        <v>38</v>
      </c>
    </row>
    <row r="2399" spans="1:4">
      <c r="A2399" s="2" t="s">
        <v>1763</v>
      </c>
      <c r="B2399" s="2" t="s">
        <v>1764</v>
      </c>
      <c r="C2399" s="3">
        <v>32</v>
      </c>
      <c r="D2399" s="2" t="s">
        <v>38</v>
      </c>
    </row>
    <row r="2400" spans="1:4">
      <c r="A2400" s="2" t="s">
        <v>1715</v>
      </c>
      <c r="B2400" s="2" t="s">
        <v>1716</v>
      </c>
      <c r="C2400" s="3">
        <v>48</v>
      </c>
      <c r="D2400" s="2" t="s">
        <v>38</v>
      </c>
    </row>
    <row r="2401" spans="1:4">
      <c r="A2401" s="2" t="s">
        <v>1301</v>
      </c>
      <c r="B2401" s="2" t="s">
        <v>1302</v>
      </c>
      <c r="C2401" s="3">
        <v>32</v>
      </c>
      <c r="D2401" s="2" t="s">
        <v>38</v>
      </c>
    </row>
    <row r="2402" spans="1:4">
      <c r="A2402" s="2" t="s">
        <v>1301</v>
      </c>
      <c r="B2402" s="2" t="s">
        <v>1302</v>
      </c>
      <c r="C2402" s="3">
        <v>32</v>
      </c>
      <c r="D2402" s="2" t="s">
        <v>38</v>
      </c>
    </row>
    <row r="2403" spans="1:4">
      <c r="A2403" s="2" t="s">
        <v>2130</v>
      </c>
      <c r="B2403" s="2" t="s">
        <v>2131</v>
      </c>
      <c r="C2403" s="3">
        <v>32</v>
      </c>
      <c r="D2403" s="2" t="s">
        <v>38</v>
      </c>
    </row>
    <row r="2404" spans="1:4">
      <c r="A2404" s="2" t="s">
        <v>185</v>
      </c>
      <c r="B2404" s="2" t="s">
        <v>186</v>
      </c>
      <c r="C2404" s="3">
        <v>64</v>
      </c>
      <c r="D2404" s="2" t="s">
        <v>38</v>
      </c>
    </row>
    <row r="2405" spans="1:4">
      <c r="A2405" s="2" t="s">
        <v>185</v>
      </c>
      <c r="B2405" s="2" t="s">
        <v>186</v>
      </c>
      <c r="C2405" s="3">
        <v>64</v>
      </c>
      <c r="D2405" s="2" t="s">
        <v>38</v>
      </c>
    </row>
    <row r="2406" spans="1:4">
      <c r="A2406" s="2" t="s">
        <v>859</v>
      </c>
      <c r="B2406" s="2" t="s">
        <v>860</v>
      </c>
      <c r="C2406" s="3">
        <v>16</v>
      </c>
      <c r="D2406" s="2" t="s">
        <v>38</v>
      </c>
    </row>
    <row r="2407" spans="1:4">
      <c r="A2407" s="2" t="s">
        <v>859</v>
      </c>
      <c r="B2407" s="2" t="s">
        <v>860</v>
      </c>
      <c r="C2407" s="3">
        <v>16</v>
      </c>
      <c r="D2407" s="2" t="s">
        <v>38</v>
      </c>
    </row>
    <row r="2408" spans="1:4">
      <c r="A2408" s="2" t="s">
        <v>859</v>
      </c>
      <c r="B2408" s="2" t="s">
        <v>860</v>
      </c>
      <c r="C2408" s="3">
        <v>16</v>
      </c>
      <c r="D2408" s="2" t="s">
        <v>38</v>
      </c>
    </row>
    <row r="2409" spans="1:4">
      <c r="A2409" s="2" t="s">
        <v>859</v>
      </c>
      <c r="B2409" s="2" t="s">
        <v>860</v>
      </c>
      <c r="C2409" s="3">
        <v>16</v>
      </c>
      <c r="D2409" s="2" t="s">
        <v>38</v>
      </c>
    </row>
    <row r="2410" spans="1:4">
      <c r="A2410" s="2" t="s">
        <v>3160</v>
      </c>
      <c r="B2410" s="2" t="s">
        <v>3161</v>
      </c>
      <c r="C2410" s="3">
        <v>32</v>
      </c>
      <c r="D2410" s="2" t="s">
        <v>38</v>
      </c>
    </row>
    <row r="2411" spans="1:4">
      <c r="A2411" s="2" t="s">
        <v>3129</v>
      </c>
      <c r="B2411" s="2" t="s">
        <v>3130</v>
      </c>
      <c r="C2411" s="3">
        <v>32</v>
      </c>
      <c r="D2411" s="2" t="s">
        <v>38</v>
      </c>
    </row>
    <row r="2412" spans="1:4">
      <c r="A2412" s="2" t="s">
        <v>1779</v>
      </c>
      <c r="B2412" s="2" t="s">
        <v>1780</v>
      </c>
      <c r="C2412" s="3">
        <v>48</v>
      </c>
      <c r="D2412" s="2" t="s">
        <v>38</v>
      </c>
    </row>
    <row r="2413" spans="1:4">
      <c r="A2413" s="2" t="s">
        <v>859</v>
      </c>
      <c r="B2413" s="2" t="s">
        <v>3957</v>
      </c>
      <c r="C2413" s="3">
        <v>8</v>
      </c>
      <c r="D2413" s="2" t="s">
        <v>38</v>
      </c>
    </row>
    <row r="2414" spans="1:4">
      <c r="A2414" s="2" t="s">
        <v>1892</v>
      </c>
      <c r="B2414" s="2" t="s">
        <v>2269</v>
      </c>
      <c r="C2414" s="3">
        <v>48</v>
      </c>
      <c r="D2414" s="2" t="s">
        <v>38</v>
      </c>
    </row>
    <row r="2415" spans="1:4">
      <c r="A2415" s="2" t="s">
        <v>1892</v>
      </c>
      <c r="B2415" s="2" t="s">
        <v>2269</v>
      </c>
      <c r="C2415" s="3">
        <v>48</v>
      </c>
      <c r="D2415" s="2" t="s">
        <v>38</v>
      </c>
    </row>
    <row r="2416" spans="1:4">
      <c r="A2416" s="2" t="s">
        <v>1892</v>
      </c>
      <c r="B2416" s="2" t="s">
        <v>2269</v>
      </c>
      <c r="C2416" s="3">
        <v>64</v>
      </c>
      <c r="D2416" s="2" t="s">
        <v>38</v>
      </c>
    </row>
    <row r="2417" spans="1:4">
      <c r="A2417" s="2" t="s">
        <v>1892</v>
      </c>
      <c r="B2417" s="2" t="s">
        <v>2269</v>
      </c>
      <c r="C2417" s="3">
        <v>64</v>
      </c>
      <c r="D2417" s="2" t="s">
        <v>38</v>
      </c>
    </row>
    <row r="2418" spans="1:4">
      <c r="A2418" s="2" t="s">
        <v>2577</v>
      </c>
      <c r="B2418" s="2" t="s">
        <v>2694</v>
      </c>
      <c r="C2418" s="3">
        <v>48</v>
      </c>
      <c r="D2418" s="2" t="s">
        <v>38</v>
      </c>
    </row>
    <row r="2419" spans="1:4">
      <c r="A2419" s="2" t="s">
        <v>1395</v>
      </c>
      <c r="B2419" s="2" t="s">
        <v>1396</v>
      </c>
      <c r="C2419" s="3">
        <v>32</v>
      </c>
      <c r="D2419" s="2" t="s">
        <v>38</v>
      </c>
    </row>
    <row r="2420" spans="1:4">
      <c r="A2420" s="2" t="s">
        <v>1395</v>
      </c>
      <c r="B2420" s="2" t="s">
        <v>1396</v>
      </c>
      <c r="C2420" s="3">
        <v>32</v>
      </c>
      <c r="D2420" s="2" t="s">
        <v>38</v>
      </c>
    </row>
    <row r="2421" spans="1:4">
      <c r="A2421" s="2" t="s">
        <v>3008</v>
      </c>
      <c r="B2421" s="2" t="s">
        <v>3009</v>
      </c>
      <c r="C2421" s="3">
        <v>32</v>
      </c>
      <c r="D2421" s="2" t="s">
        <v>38</v>
      </c>
    </row>
    <row r="2422" spans="1:4">
      <c r="A2422" s="2" t="s">
        <v>36</v>
      </c>
      <c r="B2422" s="2" t="s">
        <v>37</v>
      </c>
      <c r="C2422" s="3">
        <v>112</v>
      </c>
      <c r="D2422" s="2" t="s">
        <v>38</v>
      </c>
    </row>
    <row r="2423" spans="1:4">
      <c r="A2423" s="2" t="s">
        <v>36</v>
      </c>
      <c r="B2423" s="2" t="s">
        <v>37</v>
      </c>
      <c r="C2423" s="3">
        <v>112</v>
      </c>
      <c r="D2423" s="2" t="s">
        <v>38</v>
      </c>
    </row>
    <row r="2424" spans="1:4">
      <c r="A2424" s="2" t="s">
        <v>36</v>
      </c>
      <c r="B2424" s="2" t="s">
        <v>37</v>
      </c>
      <c r="C2424" s="3">
        <v>112</v>
      </c>
      <c r="D2424" s="2" t="s">
        <v>38</v>
      </c>
    </row>
    <row r="2425" spans="1:4">
      <c r="A2425" s="2" t="s">
        <v>36</v>
      </c>
      <c r="B2425" s="2" t="s">
        <v>37</v>
      </c>
      <c r="C2425" s="3">
        <v>112</v>
      </c>
      <c r="D2425" s="2" t="s">
        <v>38</v>
      </c>
    </row>
    <row r="2426" spans="1:4">
      <c r="A2426" s="2" t="s">
        <v>36</v>
      </c>
      <c r="B2426" s="2" t="s">
        <v>37</v>
      </c>
      <c r="C2426" s="3">
        <v>112</v>
      </c>
      <c r="D2426" s="2" t="s">
        <v>38</v>
      </c>
    </row>
    <row r="2427" spans="1:4">
      <c r="A2427" s="2" t="s">
        <v>36</v>
      </c>
      <c r="B2427" s="2" t="s">
        <v>37</v>
      </c>
      <c r="C2427" s="3">
        <v>112</v>
      </c>
      <c r="D2427" s="2" t="s">
        <v>38</v>
      </c>
    </row>
    <row r="2428" spans="1:4">
      <c r="A2428" s="2" t="s">
        <v>36</v>
      </c>
      <c r="B2428" s="2" t="s">
        <v>37</v>
      </c>
      <c r="C2428" s="3">
        <v>112</v>
      </c>
      <c r="D2428" s="2" t="s">
        <v>38</v>
      </c>
    </row>
    <row r="2429" spans="1:4">
      <c r="A2429" s="2" t="s">
        <v>36</v>
      </c>
      <c r="B2429" s="2" t="s">
        <v>37</v>
      </c>
      <c r="C2429" s="3">
        <v>112</v>
      </c>
      <c r="D2429" s="2" t="s">
        <v>38</v>
      </c>
    </row>
    <row r="2430" spans="1:4">
      <c r="A2430" s="2" t="s">
        <v>36</v>
      </c>
      <c r="B2430" s="2" t="s">
        <v>37</v>
      </c>
      <c r="C2430" s="3">
        <v>112</v>
      </c>
      <c r="D2430" s="2" t="s">
        <v>38</v>
      </c>
    </row>
    <row r="2431" spans="1:4">
      <c r="A2431" s="2" t="s">
        <v>36</v>
      </c>
      <c r="B2431" s="2" t="s">
        <v>37</v>
      </c>
      <c r="C2431" s="3">
        <v>112</v>
      </c>
      <c r="D2431" s="2" t="s">
        <v>38</v>
      </c>
    </row>
    <row r="2432" spans="1:4">
      <c r="A2432" s="2" t="s">
        <v>36</v>
      </c>
      <c r="B2432" s="2" t="s">
        <v>37</v>
      </c>
      <c r="C2432" s="3">
        <v>112</v>
      </c>
      <c r="D2432" s="2" t="s">
        <v>38</v>
      </c>
    </row>
    <row r="2433" spans="1:4">
      <c r="A2433" s="2" t="s">
        <v>36</v>
      </c>
      <c r="B2433" s="2" t="s">
        <v>37</v>
      </c>
      <c r="C2433" s="3">
        <v>112</v>
      </c>
      <c r="D2433" s="2" t="s">
        <v>38</v>
      </c>
    </row>
    <row r="2434" spans="1:4">
      <c r="A2434" s="2" t="s">
        <v>36</v>
      </c>
      <c r="B2434" s="2" t="s">
        <v>37</v>
      </c>
      <c r="C2434" s="3">
        <v>112</v>
      </c>
      <c r="D2434" s="2" t="s">
        <v>38</v>
      </c>
    </row>
    <row r="2435" spans="1:4">
      <c r="A2435" s="2" t="s">
        <v>36</v>
      </c>
      <c r="B2435" s="2" t="s">
        <v>37</v>
      </c>
      <c r="C2435" s="3">
        <v>112</v>
      </c>
      <c r="D2435" s="2" t="s">
        <v>38</v>
      </c>
    </row>
    <row r="2436" spans="1:4">
      <c r="A2436" s="2" t="s">
        <v>36</v>
      </c>
      <c r="B2436" s="2" t="s">
        <v>37</v>
      </c>
      <c r="C2436" s="3">
        <v>112</v>
      </c>
      <c r="D2436" s="2" t="s">
        <v>38</v>
      </c>
    </row>
    <row r="2437" spans="1:4">
      <c r="A2437" s="2" t="s">
        <v>36</v>
      </c>
      <c r="B2437" s="2" t="s">
        <v>37</v>
      </c>
      <c r="C2437" s="3">
        <v>112</v>
      </c>
      <c r="D2437" s="2" t="s">
        <v>38</v>
      </c>
    </row>
    <row r="2438" spans="1:4">
      <c r="A2438" s="2" t="s">
        <v>36</v>
      </c>
      <c r="B2438" s="2" t="s">
        <v>37</v>
      </c>
      <c r="C2438" s="3">
        <v>112</v>
      </c>
      <c r="D2438" s="2" t="s">
        <v>38</v>
      </c>
    </row>
    <row r="2439" spans="1:4">
      <c r="A2439" s="2" t="s">
        <v>36</v>
      </c>
      <c r="B2439" s="2" t="s">
        <v>37</v>
      </c>
      <c r="C2439" s="3">
        <v>112</v>
      </c>
      <c r="D2439" s="2" t="s">
        <v>38</v>
      </c>
    </row>
    <row r="2440" spans="1:4">
      <c r="A2440" s="2" t="s">
        <v>36</v>
      </c>
      <c r="B2440" s="2" t="s">
        <v>37</v>
      </c>
      <c r="C2440" s="3">
        <v>112</v>
      </c>
      <c r="D2440" s="2" t="s">
        <v>38</v>
      </c>
    </row>
    <row r="2441" spans="1:4">
      <c r="A2441" s="2" t="s">
        <v>36</v>
      </c>
      <c r="B2441" s="2" t="s">
        <v>37</v>
      </c>
      <c r="C2441" s="3">
        <v>112</v>
      </c>
      <c r="D2441" s="2" t="s">
        <v>38</v>
      </c>
    </row>
    <row r="2442" spans="1:4">
      <c r="A2442" s="2" t="s">
        <v>36</v>
      </c>
      <c r="B2442" s="2" t="s">
        <v>37</v>
      </c>
      <c r="C2442" s="3">
        <v>112</v>
      </c>
      <c r="D2442" s="2" t="s">
        <v>38</v>
      </c>
    </row>
    <row r="2443" spans="1:4">
      <c r="A2443" s="2" t="s">
        <v>36</v>
      </c>
      <c r="B2443" s="2" t="s">
        <v>37</v>
      </c>
      <c r="C2443" s="3">
        <v>112</v>
      </c>
      <c r="D2443" s="2" t="s">
        <v>38</v>
      </c>
    </row>
    <row r="2444" spans="1:4">
      <c r="A2444" s="2" t="s">
        <v>36</v>
      </c>
      <c r="B2444" s="2" t="s">
        <v>37</v>
      </c>
      <c r="C2444" s="3">
        <v>112</v>
      </c>
      <c r="D2444" s="2" t="s">
        <v>38</v>
      </c>
    </row>
    <row r="2445" spans="1:4">
      <c r="A2445" s="2" t="s">
        <v>36</v>
      </c>
      <c r="B2445" s="2" t="s">
        <v>37</v>
      </c>
      <c r="C2445" s="3">
        <v>112</v>
      </c>
      <c r="D2445" s="2" t="s">
        <v>38</v>
      </c>
    </row>
    <row r="2446" spans="1:4">
      <c r="A2446" s="2" t="s">
        <v>36</v>
      </c>
      <c r="B2446" s="2" t="s">
        <v>37</v>
      </c>
      <c r="C2446" s="3">
        <v>112</v>
      </c>
      <c r="D2446" s="2" t="s">
        <v>38</v>
      </c>
    </row>
    <row r="2447" spans="1:4">
      <c r="A2447" s="2" t="s">
        <v>36</v>
      </c>
      <c r="B2447" s="2" t="s">
        <v>37</v>
      </c>
      <c r="C2447" s="3">
        <v>112</v>
      </c>
      <c r="D2447" s="2" t="s">
        <v>38</v>
      </c>
    </row>
    <row r="2448" spans="1:4">
      <c r="A2448" s="2" t="s">
        <v>36</v>
      </c>
      <c r="B2448" s="2" t="s">
        <v>37</v>
      </c>
      <c r="C2448" s="3">
        <v>112</v>
      </c>
      <c r="D2448" s="2" t="s">
        <v>38</v>
      </c>
    </row>
    <row r="2449" spans="1:4">
      <c r="A2449" s="2" t="s">
        <v>36</v>
      </c>
      <c r="B2449" s="2" t="s">
        <v>37</v>
      </c>
      <c r="C2449" s="3">
        <v>112</v>
      </c>
      <c r="D2449" s="2" t="s">
        <v>38</v>
      </c>
    </row>
    <row r="2450" spans="1:4">
      <c r="A2450" s="2" t="s">
        <v>36</v>
      </c>
      <c r="B2450" s="2" t="s">
        <v>37</v>
      </c>
      <c r="C2450" s="3">
        <v>112</v>
      </c>
      <c r="D2450" s="2" t="s">
        <v>38</v>
      </c>
    </row>
    <row r="2451" spans="1:4">
      <c r="A2451" s="2" t="s">
        <v>36</v>
      </c>
      <c r="B2451" s="2" t="s">
        <v>37</v>
      </c>
      <c r="C2451" s="3">
        <v>112</v>
      </c>
      <c r="D2451" s="2" t="s">
        <v>38</v>
      </c>
    </row>
    <row r="2452" spans="1:4">
      <c r="A2452" s="2" t="s">
        <v>36</v>
      </c>
      <c r="B2452" s="2" t="s">
        <v>37</v>
      </c>
      <c r="C2452" s="3">
        <v>112</v>
      </c>
      <c r="D2452" s="2" t="s">
        <v>38</v>
      </c>
    </row>
    <row r="2453" spans="1:4">
      <c r="A2453" s="2" t="s">
        <v>36</v>
      </c>
      <c r="B2453" s="2" t="s">
        <v>37</v>
      </c>
      <c r="C2453" s="3">
        <v>112</v>
      </c>
      <c r="D2453" s="2" t="s">
        <v>38</v>
      </c>
    </row>
    <row r="2454" spans="1:4">
      <c r="A2454" s="2" t="s">
        <v>36</v>
      </c>
      <c r="B2454" s="2" t="s">
        <v>37</v>
      </c>
      <c r="C2454" s="3">
        <v>112</v>
      </c>
      <c r="D2454" s="2" t="s">
        <v>38</v>
      </c>
    </row>
    <row r="2455" spans="1:4">
      <c r="A2455" s="2" t="s">
        <v>36</v>
      </c>
      <c r="B2455" s="2" t="s">
        <v>37</v>
      </c>
      <c r="C2455" s="3">
        <v>112</v>
      </c>
      <c r="D2455" s="2" t="s">
        <v>38</v>
      </c>
    </row>
    <row r="2456" spans="1:4">
      <c r="A2456" s="2" t="s">
        <v>36</v>
      </c>
      <c r="B2456" s="2" t="s">
        <v>37</v>
      </c>
      <c r="C2456" s="3">
        <v>112</v>
      </c>
      <c r="D2456" s="2" t="s">
        <v>38</v>
      </c>
    </row>
    <row r="2457" spans="1:4">
      <c r="A2457" s="2" t="s">
        <v>36</v>
      </c>
      <c r="B2457" s="2" t="s">
        <v>37</v>
      </c>
      <c r="C2457" s="3">
        <v>112</v>
      </c>
      <c r="D2457" s="2" t="s">
        <v>38</v>
      </c>
    </row>
    <row r="2458" spans="1:4">
      <c r="A2458" s="2" t="s">
        <v>36</v>
      </c>
      <c r="B2458" s="2" t="s">
        <v>37</v>
      </c>
      <c r="C2458" s="3">
        <v>112</v>
      </c>
      <c r="D2458" s="2" t="s">
        <v>38</v>
      </c>
    </row>
    <row r="2459" spans="1:4">
      <c r="A2459" s="2" t="s">
        <v>36</v>
      </c>
      <c r="B2459" s="2" t="s">
        <v>37</v>
      </c>
      <c r="C2459" s="3">
        <v>112</v>
      </c>
      <c r="D2459" s="2" t="s">
        <v>38</v>
      </c>
    </row>
    <row r="2460" spans="1:4">
      <c r="A2460" s="2" t="s">
        <v>36</v>
      </c>
      <c r="B2460" s="2" t="s">
        <v>37</v>
      </c>
      <c r="C2460" s="3">
        <v>112</v>
      </c>
      <c r="D2460" s="2" t="s">
        <v>38</v>
      </c>
    </row>
    <row r="2461" spans="1:4">
      <c r="A2461" s="2" t="s">
        <v>15</v>
      </c>
      <c r="B2461" s="2" t="s">
        <v>39</v>
      </c>
      <c r="C2461" s="3">
        <v>80</v>
      </c>
      <c r="D2461" s="2" t="s">
        <v>38</v>
      </c>
    </row>
    <row r="2462" spans="1:4">
      <c r="A2462" s="2" t="s">
        <v>15</v>
      </c>
      <c r="B2462" s="2" t="s">
        <v>39</v>
      </c>
      <c r="C2462" s="3">
        <v>80</v>
      </c>
      <c r="D2462" s="2" t="s">
        <v>38</v>
      </c>
    </row>
    <row r="2463" spans="1:4">
      <c r="A2463" s="2" t="s">
        <v>15</v>
      </c>
      <c r="B2463" s="2" t="s">
        <v>39</v>
      </c>
      <c r="C2463" s="3">
        <v>80</v>
      </c>
      <c r="D2463" s="2" t="s">
        <v>38</v>
      </c>
    </row>
    <row r="2464" spans="1:4">
      <c r="A2464" s="2" t="s">
        <v>15</v>
      </c>
      <c r="B2464" s="2" t="s">
        <v>39</v>
      </c>
      <c r="C2464" s="3">
        <v>80</v>
      </c>
      <c r="D2464" s="2" t="s">
        <v>38</v>
      </c>
    </row>
    <row r="2465" spans="1:4">
      <c r="A2465" s="2" t="s">
        <v>15</v>
      </c>
      <c r="B2465" s="2" t="s">
        <v>39</v>
      </c>
      <c r="C2465" s="3">
        <v>80</v>
      </c>
      <c r="D2465" s="2" t="s">
        <v>38</v>
      </c>
    </row>
    <row r="2466" spans="1:4">
      <c r="A2466" s="2" t="s">
        <v>15</v>
      </c>
      <c r="B2466" s="2" t="s">
        <v>39</v>
      </c>
      <c r="C2466" s="3">
        <v>80</v>
      </c>
      <c r="D2466" s="2" t="s">
        <v>38</v>
      </c>
    </row>
    <row r="2467" spans="1:4">
      <c r="A2467" s="2" t="s">
        <v>15</v>
      </c>
      <c r="B2467" s="2" t="s">
        <v>39</v>
      </c>
      <c r="C2467" s="3">
        <v>80</v>
      </c>
      <c r="D2467" s="2" t="s">
        <v>38</v>
      </c>
    </row>
    <row r="2468" spans="1:4">
      <c r="A2468" s="2" t="s">
        <v>15</v>
      </c>
      <c r="B2468" s="2" t="s">
        <v>39</v>
      </c>
      <c r="C2468" s="3">
        <v>80</v>
      </c>
      <c r="D2468" s="2" t="s">
        <v>38</v>
      </c>
    </row>
    <row r="2469" spans="1:4">
      <c r="A2469" s="2" t="s">
        <v>15</v>
      </c>
      <c r="B2469" s="2" t="s">
        <v>39</v>
      </c>
      <c r="C2469" s="3">
        <v>80</v>
      </c>
      <c r="D2469" s="2" t="s">
        <v>38</v>
      </c>
    </row>
    <row r="2470" spans="1:4">
      <c r="A2470" s="2" t="s">
        <v>15</v>
      </c>
      <c r="B2470" s="2" t="s">
        <v>39</v>
      </c>
      <c r="C2470" s="3">
        <v>80</v>
      </c>
      <c r="D2470" s="2" t="s">
        <v>38</v>
      </c>
    </row>
    <row r="2471" spans="1:4">
      <c r="A2471" s="2" t="s">
        <v>15</v>
      </c>
      <c r="B2471" s="2" t="s">
        <v>39</v>
      </c>
      <c r="C2471" s="3">
        <v>80</v>
      </c>
      <c r="D2471" s="2" t="s">
        <v>38</v>
      </c>
    </row>
    <row r="2472" spans="1:4">
      <c r="A2472" s="2" t="s">
        <v>15</v>
      </c>
      <c r="B2472" s="2" t="s">
        <v>39</v>
      </c>
      <c r="C2472" s="3">
        <v>80</v>
      </c>
      <c r="D2472" s="2" t="s">
        <v>38</v>
      </c>
    </row>
    <row r="2473" spans="1:4">
      <c r="A2473" s="2" t="s">
        <v>15</v>
      </c>
      <c r="B2473" s="2" t="s">
        <v>39</v>
      </c>
      <c r="C2473" s="3">
        <v>80</v>
      </c>
      <c r="D2473" s="2" t="s">
        <v>38</v>
      </c>
    </row>
    <row r="2474" spans="1:4">
      <c r="A2474" s="2" t="s">
        <v>15</v>
      </c>
      <c r="B2474" s="2" t="s">
        <v>39</v>
      </c>
      <c r="C2474" s="3">
        <v>80</v>
      </c>
      <c r="D2474" s="2" t="s">
        <v>38</v>
      </c>
    </row>
    <row r="2475" spans="1:4">
      <c r="A2475" s="2" t="s">
        <v>15</v>
      </c>
      <c r="B2475" s="2" t="s">
        <v>39</v>
      </c>
      <c r="C2475" s="3">
        <v>80</v>
      </c>
      <c r="D2475" s="2" t="s">
        <v>38</v>
      </c>
    </row>
    <row r="2476" spans="1:4">
      <c r="A2476" s="2" t="s">
        <v>15</v>
      </c>
      <c r="B2476" s="2" t="s">
        <v>39</v>
      </c>
      <c r="C2476" s="3">
        <v>80</v>
      </c>
      <c r="D2476" s="2" t="s">
        <v>38</v>
      </c>
    </row>
    <row r="2477" spans="1:4">
      <c r="A2477" s="2" t="s">
        <v>15</v>
      </c>
      <c r="B2477" s="2" t="s">
        <v>39</v>
      </c>
      <c r="C2477" s="3">
        <v>80</v>
      </c>
      <c r="D2477" s="2" t="s">
        <v>38</v>
      </c>
    </row>
    <row r="2478" spans="1:4">
      <c r="A2478" s="2" t="s">
        <v>15</v>
      </c>
      <c r="B2478" s="2" t="s">
        <v>39</v>
      </c>
      <c r="C2478" s="3">
        <v>80</v>
      </c>
      <c r="D2478" s="2" t="s">
        <v>38</v>
      </c>
    </row>
    <row r="2479" spans="1:4">
      <c r="A2479" s="2" t="s">
        <v>15</v>
      </c>
      <c r="B2479" s="2" t="s">
        <v>39</v>
      </c>
      <c r="C2479" s="3">
        <v>80</v>
      </c>
      <c r="D2479" s="2" t="s">
        <v>38</v>
      </c>
    </row>
    <row r="2480" spans="1:4">
      <c r="A2480" s="2" t="s">
        <v>15</v>
      </c>
      <c r="B2480" s="2" t="s">
        <v>39</v>
      </c>
      <c r="C2480" s="3">
        <v>80</v>
      </c>
      <c r="D2480" s="2" t="s">
        <v>38</v>
      </c>
    </row>
    <row r="2481" spans="1:4">
      <c r="A2481" s="2" t="s">
        <v>15</v>
      </c>
      <c r="B2481" s="2" t="s">
        <v>39</v>
      </c>
      <c r="C2481" s="3">
        <v>80</v>
      </c>
      <c r="D2481" s="2" t="s">
        <v>38</v>
      </c>
    </row>
    <row r="2482" spans="1:4">
      <c r="A2482" s="2" t="s">
        <v>15</v>
      </c>
      <c r="B2482" s="2" t="s">
        <v>39</v>
      </c>
      <c r="C2482" s="3">
        <v>80</v>
      </c>
      <c r="D2482" s="2" t="s">
        <v>38</v>
      </c>
    </row>
    <row r="2483" spans="1:4">
      <c r="A2483" s="2" t="s">
        <v>15</v>
      </c>
      <c r="B2483" s="2" t="s">
        <v>39</v>
      </c>
      <c r="C2483" s="3">
        <v>80</v>
      </c>
      <c r="D2483" s="2" t="s">
        <v>38</v>
      </c>
    </row>
    <row r="2484" spans="1:4">
      <c r="A2484" s="2" t="s">
        <v>15</v>
      </c>
      <c r="B2484" s="2" t="s">
        <v>39</v>
      </c>
      <c r="C2484" s="3">
        <v>80</v>
      </c>
      <c r="D2484" s="2" t="s">
        <v>38</v>
      </c>
    </row>
    <row r="2485" spans="1:4">
      <c r="A2485" s="2" t="s">
        <v>15</v>
      </c>
      <c r="B2485" s="2" t="s">
        <v>39</v>
      </c>
      <c r="C2485" s="3">
        <v>80</v>
      </c>
      <c r="D2485" s="2" t="s">
        <v>38</v>
      </c>
    </row>
    <row r="2486" spans="1:4">
      <c r="A2486" s="2" t="s">
        <v>15</v>
      </c>
      <c r="B2486" s="2" t="s">
        <v>39</v>
      </c>
      <c r="C2486" s="3">
        <v>80</v>
      </c>
      <c r="D2486" s="2" t="s">
        <v>38</v>
      </c>
    </row>
    <row r="2487" spans="1:4">
      <c r="A2487" s="2" t="s">
        <v>15</v>
      </c>
      <c r="B2487" s="2" t="s">
        <v>39</v>
      </c>
      <c r="C2487" s="3">
        <v>80</v>
      </c>
      <c r="D2487" s="2" t="s">
        <v>38</v>
      </c>
    </row>
    <row r="2488" spans="1:4">
      <c r="A2488" s="2" t="s">
        <v>15</v>
      </c>
      <c r="B2488" s="2" t="s">
        <v>39</v>
      </c>
      <c r="C2488" s="3">
        <v>80</v>
      </c>
      <c r="D2488" s="2" t="s">
        <v>38</v>
      </c>
    </row>
    <row r="2489" spans="1:4">
      <c r="A2489" s="2" t="s">
        <v>15</v>
      </c>
      <c r="B2489" s="2" t="s">
        <v>39</v>
      </c>
      <c r="C2489" s="3">
        <v>80</v>
      </c>
      <c r="D2489" s="2" t="s">
        <v>38</v>
      </c>
    </row>
    <row r="2490" spans="1:4">
      <c r="A2490" s="2" t="s">
        <v>15</v>
      </c>
      <c r="B2490" s="2" t="s">
        <v>39</v>
      </c>
      <c r="C2490" s="3">
        <v>80</v>
      </c>
      <c r="D2490" s="2" t="s">
        <v>38</v>
      </c>
    </row>
    <row r="2491" spans="1:4">
      <c r="A2491" s="2" t="s">
        <v>15</v>
      </c>
      <c r="B2491" s="2" t="s">
        <v>39</v>
      </c>
      <c r="C2491" s="3">
        <v>80</v>
      </c>
      <c r="D2491" s="2" t="s">
        <v>38</v>
      </c>
    </row>
    <row r="2492" spans="1:4">
      <c r="A2492" s="2" t="s">
        <v>15</v>
      </c>
      <c r="B2492" s="2" t="s">
        <v>39</v>
      </c>
      <c r="C2492" s="3">
        <v>80</v>
      </c>
      <c r="D2492" s="2" t="s">
        <v>38</v>
      </c>
    </row>
    <row r="2493" spans="1:4">
      <c r="A2493" s="2" t="s">
        <v>15</v>
      </c>
      <c r="B2493" s="2" t="s">
        <v>39</v>
      </c>
      <c r="C2493" s="3">
        <v>80</v>
      </c>
      <c r="D2493" s="2" t="s">
        <v>38</v>
      </c>
    </row>
    <row r="2494" spans="1:4">
      <c r="A2494" s="2" t="s">
        <v>15</v>
      </c>
      <c r="B2494" s="2" t="s">
        <v>39</v>
      </c>
      <c r="C2494" s="3">
        <v>80</v>
      </c>
      <c r="D2494" s="2" t="s">
        <v>38</v>
      </c>
    </row>
    <row r="2495" spans="1:4">
      <c r="A2495" s="2" t="s">
        <v>15</v>
      </c>
      <c r="B2495" s="2" t="s">
        <v>39</v>
      </c>
      <c r="C2495" s="3">
        <v>80</v>
      </c>
      <c r="D2495" s="2" t="s">
        <v>38</v>
      </c>
    </row>
    <row r="2496" spans="1:4">
      <c r="A2496" s="2" t="s">
        <v>15</v>
      </c>
      <c r="B2496" s="2" t="s">
        <v>39</v>
      </c>
      <c r="C2496" s="3">
        <v>80</v>
      </c>
      <c r="D2496" s="2" t="s">
        <v>38</v>
      </c>
    </row>
    <row r="2497" spans="1:4">
      <c r="A2497" s="2" t="s">
        <v>15</v>
      </c>
      <c r="B2497" s="2" t="s">
        <v>39</v>
      </c>
      <c r="C2497" s="3">
        <v>80</v>
      </c>
      <c r="D2497" s="2" t="s">
        <v>38</v>
      </c>
    </row>
    <row r="2498" spans="1:4">
      <c r="A2498" s="2" t="s">
        <v>15</v>
      </c>
      <c r="B2498" s="2" t="s">
        <v>39</v>
      </c>
      <c r="C2498" s="3">
        <v>80</v>
      </c>
      <c r="D2498" s="2" t="s">
        <v>38</v>
      </c>
    </row>
    <row r="2499" spans="1:4">
      <c r="A2499" s="2" t="s">
        <v>15</v>
      </c>
      <c r="B2499" s="2" t="s">
        <v>39</v>
      </c>
      <c r="C2499" s="3">
        <v>80</v>
      </c>
      <c r="D2499" s="2" t="s">
        <v>38</v>
      </c>
    </row>
    <row r="2500" spans="1:4">
      <c r="A2500" s="2" t="s">
        <v>15</v>
      </c>
      <c r="B2500" s="2" t="s">
        <v>39</v>
      </c>
      <c r="C2500" s="3">
        <v>80</v>
      </c>
      <c r="D2500" s="2" t="s">
        <v>38</v>
      </c>
    </row>
    <row r="2501" spans="1:4">
      <c r="A2501" s="2" t="s">
        <v>2560</v>
      </c>
      <c r="B2501" s="2" t="s">
        <v>2561</v>
      </c>
      <c r="C2501" s="3">
        <v>48</v>
      </c>
      <c r="D2501" s="2" t="s">
        <v>38</v>
      </c>
    </row>
    <row r="2502" spans="1:4">
      <c r="A2502" s="2" t="s">
        <v>2560</v>
      </c>
      <c r="B2502" s="2" t="s">
        <v>2561</v>
      </c>
      <c r="C2502" s="3">
        <v>48</v>
      </c>
      <c r="D2502" s="2" t="s">
        <v>38</v>
      </c>
    </row>
    <row r="2503" spans="1:4">
      <c r="A2503" s="2" t="s">
        <v>3301</v>
      </c>
      <c r="B2503" s="2" t="s">
        <v>3302</v>
      </c>
      <c r="C2503" s="3">
        <v>48</v>
      </c>
      <c r="D2503" s="2" t="s">
        <v>38</v>
      </c>
    </row>
    <row r="2504" spans="1:4">
      <c r="A2504" s="2" t="s">
        <v>3301</v>
      </c>
      <c r="B2504" s="2" t="s">
        <v>3302</v>
      </c>
      <c r="C2504" s="3">
        <v>48</v>
      </c>
      <c r="D2504" s="2" t="s">
        <v>38</v>
      </c>
    </row>
    <row r="2505" spans="1:4">
      <c r="A2505" s="2" t="s">
        <v>3303</v>
      </c>
      <c r="B2505" s="2" t="s">
        <v>3304</v>
      </c>
      <c r="C2505" s="3">
        <v>48</v>
      </c>
      <c r="D2505" s="2" t="s">
        <v>38</v>
      </c>
    </row>
    <row r="2506" spans="1:4">
      <c r="A2506" s="2" t="s">
        <v>3303</v>
      </c>
      <c r="B2506" s="2" t="s">
        <v>3304</v>
      </c>
      <c r="C2506" s="3">
        <v>48</v>
      </c>
      <c r="D2506" s="2" t="s">
        <v>38</v>
      </c>
    </row>
    <row r="2507" spans="1:4">
      <c r="A2507" s="2" t="s">
        <v>1071</v>
      </c>
      <c r="B2507" s="2" t="s">
        <v>1072</v>
      </c>
      <c r="C2507" s="3">
        <v>32</v>
      </c>
      <c r="D2507" s="2" t="s">
        <v>38</v>
      </c>
    </row>
    <row r="2508" spans="1:4">
      <c r="A2508" s="2" t="s">
        <v>1071</v>
      </c>
      <c r="B2508" s="2" t="s">
        <v>1072</v>
      </c>
      <c r="C2508" s="3">
        <v>32</v>
      </c>
      <c r="D2508" s="2" t="s">
        <v>38</v>
      </c>
    </row>
    <row r="2509" spans="1:4">
      <c r="A2509" s="2" t="s">
        <v>3315</v>
      </c>
      <c r="B2509" s="2" t="s">
        <v>3316</v>
      </c>
      <c r="C2509" s="3">
        <v>32</v>
      </c>
      <c r="D2509" s="2" t="s">
        <v>38</v>
      </c>
    </row>
    <row r="2510" spans="1:4">
      <c r="A2510" s="2" t="s">
        <v>651</v>
      </c>
      <c r="B2510" s="2" t="s">
        <v>2613</v>
      </c>
      <c r="C2510" s="3">
        <v>32</v>
      </c>
      <c r="D2510" s="2" t="s">
        <v>38</v>
      </c>
    </row>
    <row r="2511" spans="1:4">
      <c r="A2511" s="2" t="s">
        <v>1767</v>
      </c>
      <c r="B2511" s="2" t="s">
        <v>3557</v>
      </c>
      <c r="C2511" s="3">
        <v>32</v>
      </c>
      <c r="D2511" s="2" t="s">
        <v>38</v>
      </c>
    </row>
    <row r="2512" spans="1:4">
      <c r="A2512" s="2" t="s">
        <v>769</v>
      </c>
      <c r="B2512" s="2" t="s">
        <v>770</v>
      </c>
      <c r="C2512" s="3">
        <v>32</v>
      </c>
      <c r="D2512" s="2" t="s">
        <v>38</v>
      </c>
    </row>
    <row r="2513" spans="1:4">
      <c r="A2513" s="2" t="s">
        <v>769</v>
      </c>
      <c r="B2513" s="2" t="s">
        <v>770</v>
      </c>
      <c r="C2513" s="3">
        <v>32</v>
      </c>
      <c r="D2513" s="2" t="s">
        <v>38</v>
      </c>
    </row>
    <row r="2514" spans="1:4">
      <c r="A2514" s="2" t="s">
        <v>2325</v>
      </c>
      <c r="B2514" s="2" t="s">
        <v>2326</v>
      </c>
      <c r="C2514" s="3">
        <v>48</v>
      </c>
      <c r="D2514" s="2" t="s">
        <v>38</v>
      </c>
    </row>
    <row r="2515" spans="1:4">
      <c r="A2515" s="2" t="s">
        <v>2325</v>
      </c>
      <c r="B2515" s="2" t="s">
        <v>2326</v>
      </c>
      <c r="C2515" s="3">
        <v>48</v>
      </c>
      <c r="D2515" s="2" t="s">
        <v>38</v>
      </c>
    </row>
    <row r="2516" spans="1:4">
      <c r="A2516" s="2" t="s">
        <v>1684</v>
      </c>
      <c r="B2516" s="2" t="s">
        <v>1685</v>
      </c>
      <c r="C2516" s="3">
        <v>32</v>
      </c>
      <c r="D2516" s="2" t="s">
        <v>38</v>
      </c>
    </row>
    <row r="2517" spans="1:4">
      <c r="A2517" s="2" t="s">
        <v>3284</v>
      </c>
      <c r="B2517" s="2" t="s">
        <v>3285</v>
      </c>
      <c r="C2517" s="3">
        <v>48</v>
      </c>
      <c r="D2517" s="2" t="s">
        <v>38</v>
      </c>
    </row>
    <row r="2518" spans="1:4">
      <c r="A2518" s="2" t="s">
        <v>3284</v>
      </c>
      <c r="B2518" s="2" t="s">
        <v>3285</v>
      </c>
      <c r="C2518" s="3">
        <v>48</v>
      </c>
      <c r="D2518" s="2" t="s">
        <v>38</v>
      </c>
    </row>
    <row r="2519" spans="1:4">
      <c r="A2519" s="2" t="s">
        <v>3964</v>
      </c>
      <c r="B2519" s="2" t="s">
        <v>3965</v>
      </c>
      <c r="C2519" s="3">
        <v>48</v>
      </c>
      <c r="D2519" s="2" t="s">
        <v>38</v>
      </c>
    </row>
    <row r="2520" spans="1:4">
      <c r="A2520" s="2" t="s">
        <v>1520</v>
      </c>
      <c r="B2520" s="2" t="s">
        <v>1521</v>
      </c>
      <c r="C2520" s="3">
        <v>32</v>
      </c>
      <c r="D2520" s="2" t="s">
        <v>38</v>
      </c>
    </row>
    <row r="2521" spans="1:4">
      <c r="A2521" s="2" t="s">
        <v>1520</v>
      </c>
      <c r="B2521" s="2" t="s">
        <v>1521</v>
      </c>
      <c r="C2521" s="3">
        <v>32</v>
      </c>
      <c r="D2521" s="2" t="s">
        <v>38</v>
      </c>
    </row>
    <row r="2522" spans="1:4">
      <c r="A2522" s="2" t="s">
        <v>3168</v>
      </c>
      <c r="B2522" s="2" t="s">
        <v>3169</v>
      </c>
      <c r="C2522" s="3">
        <v>32</v>
      </c>
      <c r="D2522" s="2" t="s">
        <v>38</v>
      </c>
    </row>
    <row r="2523" spans="1:4">
      <c r="A2523" s="2" t="s">
        <v>2484</v>
      </c>
      <c r="B2523" s="2" t="s">
        <v>2485</v>
      </c>
      <c r="C2523" s="3">
        <v>32</v>
      </c>
      <c r="D2523" s="2" t="s">
        <v>38</v>
      </c>
    </row>
    <row r="2524" spans="1:4">
      <c r="A2524" s="2" t="s">
        <v>1851</v>
      </c>
      <c r="B2524" s="2" t="s">
        <v>1852</v>
      </c>
      <c r="C2524" s="3">
        <v>32</v>
      </c>
      <c r="D2524" s="2" t="s">
        <v>38</v>
      </c>
    </row>
    <row r="2525" spans="1:4">
      <c r="A2525" s="2" t="s">
        <v>2850</v>
      </c>
      <c r="B2525" s="2" t="s">
        <v>2851</v>
      </c>
      <c r="C2525" s="3">
        <v>32</v>
      </c>
      <c r="D2525" s="2" t="s">
        <v>38</v>
      </c>
    </row>
    <row r="2526" spans="1:4">
      <c r="A2526" s="2" t="s">
        <v>3351</v>
      </c>
      <c r="B2526" s="2" t="s">
        <v>3352</v>
      </c>
      <c r="C2526" s="3">
        <v>48</v>
      </c>
      <c r="D2526" s="2" t="s">
        <v>38</v>
      </c>
    </row>
    <row r="2527" spans="1:4">
      <c r="A2527" s="2" t="s">
        <v>2037</v>
      </c>
      <c r="B2527" s="2" t="s">
        <v>3734</v>
      </c>
      <c r="C2527" s="3">
        <v>48</v>
      </c>
      <c r="D2527" s="2" t="s">
        <v>38</v>
      </c>
    </row>
    <row r="2528" spans="1:4">
      <c r="A2528" s="2" t="s">
        <v>1399</v>
      </c>
      <c r="B2528" s="2" t="s">
        <v>1400</v>
      </c>
      <c r="C2528" s="3">
        <v>48</v>
      </c>
      <c r="D2528" s="2" t="s">
        <v>38</v>
      </c>
    </row>
    <row r="2529" spans="1:4">
      <c r="A2529" s="2" t="s">
        <v>1399</v>
      </c>
      <c r="B2529" s="2" t="s">
        <v>1400</v>
      </c>
      <c r="C2529" s="3">
        <v>48</v>
      </c>
      <c r="D2529" s="2" t="s">
        <v>38</v>
      </c>
    </row>
    <row r="2530" spans="1:4">
      <c r="A2530" s="2" t="s">
        <v>1863</v>
      </c>
      <c r="B2530" s="2" t="s">
        <v>3431</v>
      </c>
      <c r="C2530" s="3">
        <v>48</v>
      </c>
      <c r="D2530" s="2" t="s">
        <v>38</v>
      </c>
    </row>
    <row r="2531" spans="1:4">
      <c r="A2531" s="2" t="s">
        <v>3843</v>
      </c>
      <c r="B2531" s="2" t="s">
        <v>3844</v>
      </c>
      <c r="C2531" s="3">
        <v>48</v>
      </c>
      <c r="D2531" s="2" t="s">
        <v>38</v>
      </c>
    </row>
    <row r="2532" spans="1:4">
      <c r="A2532" s="2" t="s">
        <v>1735</v>
      </c>
      <c r="B2532" s="2" t="s">
        <v>1736</v>
      </c>
      <c r="C2532" s="3">
        <v>48</v>
      </c>
      <c r="D2532" s="2" t="s">
        <v>38</v>
      </c>
    </row>
    <row r="2533" spans="1:4">
      <c r="A2533" s="2" t="s">
        <v>1863</v>
      </c>
      <c r="B2533" s="2" t="s">
        <v>1864</v>
      </c>
      <c r="C2533" s="3">
        <v>32</v>
      </c>
      <c r="D2533" s="2" t="s">
        <v>38</v>
      </c>
    </row>
    <row r="2534" spans="1:4">
      <c r="A2534" s="2" t="s">
        <v>3194</v>
      </c>
      <c r="B2534" s="2" t="s">
        <v>3195</v>
      </c>
      <c r="C2534" s="3">
        <v>32</v>
      </c>
      <c r="D2534" s="2" t="s">
        <v>38</v>
      </c>
    </row>
    <row r="2535" spans="1:4">
      <c r="A2535" s="2" t="s">
        <v>240</v>
      </c>
      <c r="B2535" s="2" t="s">
        <v>241</v>
      </c>
      <c r="C2535" s="3">
        <v>16</v>
      </c>
      <c r="D2535" s="2" t="s">
        <v>38</v>
      </c>
    </row>
    <row r="2536" spans="1:4">
      <c r="A2536" s="2" t="s">
        <v>3026</v>
      </c>
      <c r="B2536" s="2" t="s">
        <v>3027</v>
      </c>
      <c r="C2536" s="3">
        <v>32</v>
      </c>
      <c r="D2536" s="2" t="s">
        <v>38</v>
      </c>
    </row>
    <row r="2537" spans="1:4">
      <c r="A2537" s="2" t="s">
        <v>2165</v>
      </c>
      <c r="B2537" s="2" t="s">
        <v>3894</v>
      </c>
      <c r="C2537" s="3">
        <v>48</v>
      </c>
      <c r="D2537" s="2" t="s">
        <v>38</v>
      </c>
    </row>
    <row r="2538" spans="1:4">
      <c r="A2538" s="2" t="s">
        <v>3216</v>
      </c>
      <c r="B2538" s="2" t="s">
        <v>3217</v>
      </c>
      <c r="C2538" s="3">
        <v>48</v>
      </c>
      <c r="D2538" s="2" t="s">
        <v>38</v>
      </c>
    </row>
    <row r="2539" spans="1:4">
      <c r="A2539" s="2" t="s">
        <v>3216</v>
      </c>
      <c r="B2539" s="2" t="s">
        <v>3217</v>
      </c>
      <c r="C2539" s="3">
        <v>48</v>
      </c>
      <c r="D2539" s="2" t="s">
        <v>38</v>
      </c>
    </row>
    <row r="2540" spans="1:4">
      <c r="A2540" s="2" t="s">
        <v>308</v>
      </c>
      <c r="B2540" s="2" t="s">
        <v>309</v>
      </c>
      <c r="C2540" s="3">
        <v>48</v>
      </c>
      <c r="D2540" s="2" t="s">
        <v>38</v>
      </c>
    </row>
    <row r="2541" spans="1:4">
      <c r="A2541" s="2" t="s">
        <v>308</v>
      </c>
      <c r="B2541" s="2" t="s">
        <v>309</v>
      </c>
      <c r="C2541" s="3">
        <v>48</v>
      </c>
      <c r="D2541" s="2" t="s">
        <v>38</v>
      </c>
    </row>
    <row r="2542" spans="1:4">
      <c r="A2542" s="2" t="s">
        <v>308</v>
      </c>
      <c r="B2542" s="2" t="s">
        <v>309</v>
      </c>
      <c r="C2542" s="3">
        <v>48</v>
      </c>
      <c r="D2542" s="2" t="s">
        <v>38</v>
      </c>
    </row>
    <row r="2543" spans="1:4">
      <c r="A2543" s="2" t="s">
        <v>1264</v>
      </c>
      <c r="B2543" s="2" t="s">
        <v>1265</v>
      </c>
      <c r="C2543" s="3">
        <v>32</v>
      </c>
      <c r="D2543" s="2" t="s">
        <v>38</v>
      </c>
    </row>
    <row r="2544" spans="1:4">
      <c r="A2544" s="2" t="s">
        <v>4143</v>
      </c>
      <c r="B2544" s="2" t="s">
        <v>4144</v>
      </c>
      <c r="C2544" s="3">
        <v>32</v>
      </c>
      <c r="D2544" s="2" t="s">
        <v>86</v>
      </c>
    </row>
    <row r="2545" spans="1:4">
      <c r="A2545" s="2" t="s">
        <v>569</v>
      </c>
      <c r="B2545" s="2" t="s">
        <v>4260</v>
      </c>
      <c r="C2545" s="3">
        <v>32</v>
      </c>
      <c r="D2545" s="2" t="s">
        <v>86</v>
      </c>
    </row>
    <row r="2546" spans="1:4">
      <c r="A2546" s="2" t="s">
        <v>4180</v>
      </c>
      <c r="B2546" s="2" t="s">
        <v>4181</v>
      </c>
      <c r="C2546" s="3">
        <v>32</v>
      </c>
      <c r="D2546" s="2" t="s">
        <v>86</v>
      </c>
    </row>
    <row r="2547" spans="1:4">
      <c r="A2547" s="2" t="s">
        <v>4218</v>
      </c>
      <c r="B2547" s="2" t="s">
        <v>4219</v>
      </c>
      <c r="C2547" s="3">
        <v>32</v>
      </c>
      <c r="D2547" s="2" t="s">
        <v>86</v>
      </c>
    </row>
    <row r="2548" spans="1:4">
      <c r="A2548" s="2" t="s">
        <v>3303</v>
      </c>
      <c r="B2548" s="2" t="s">
        <v>4205</v>
      </c>
      <c r="C2548" s="3">
        <v>32</v>
      </c>
      <c r="D2548" s="2" t="s">
        <v>86</v>
      </c>
    </row>
    <row r="2549" spans="1:4">
      <c r="A2549" s="2" t="s">
        <v>1892</v>
      </c>
      <c r="B2549" s="2" t="s">
        <v>4415</v>
      </c>
      <c r="C2549" s="3">
        <v>64</v>
      </c>
      <c r="D2549" s="2" t="s">
        <v>86</v>
      </c>
    </row>
    <row r="2550" spans="1:4">
      <c r="A2550" s="2" t="s">
        <v>3892</v>
      </c>
      <c r="B2550" s="2" t="s">
        <v>3893</v>
      </c>
      <c r="C2550" s="3">
        <v>48</v>
      </c>
      <c r="D2550" s="2" t="s">
        <v>86</v>
      </c>
    </row>
    <row r="2551" spans="1:4">
      <c r="A2551" s="2" t="s">
        <v>953</v>
      </c>
      <c r="B2551" s="2" t="s">
        <v>4384</v>
      </c>
      <c r="C2551" s="3">
        <v>8</v>
      </c>
      <c r="D2551" s="2" t="s">
        <v>86</v>
      </c>
    </row>
    <row r="2552" spans="1:4">
      <c r="A2552" s="2" t="s">
        <v>2512</v>
      </c>
      <c r="B2552" s="2" t="s">
        <v>2513</v>
      </c>
      <c r="C2552" s="3">
        <v>64</v>
      </c>
      <c r="D2552" s="2" t="s">
        <v>86</v>
      </c>
    </row>
    <row r="2553" spans="1:4">
      <c r="A2553" s="2" t="s">
        <v>953</v>
      </c>
      <c r="B2553" s="2" t="s">
        <v>2483</v>
      </c>
      <c r="C2553" s="3">
        <v>8</v>
      </c>
      <c r="D2553" s="2" t="s">
        <v>86</v>
      </c>
    </row>
    <row r="2554" spans="1:4">
      <c r="A2554" s="2" t="s">
        <v>651</v>
      </c>
      <c r="B2554" s="2" t="s">
        <v>4355</v>
      </c>
      <c r="C2554" s="3">
        <v>32</v>
      </c>
      <c r="D2554" s="2" t="s">
        <v>86</v>
      </c>
    </row>
    <row r="2555" spans="1:4">
      <c r="A2555" s="2" t="s">
        <v>4143</v>
      </c>
      <c r="B2555" s="2" t="s">
        <v>4144</v>
      </c>
      <c r="C2555" s="3">
        <v>32</v>
      </c>
      <c r="D2555" s="2" t="s">
        <v>86</v>
      </c>
    </row>
    <row r="2556" spans="1:4">
      <c r="A2556" s="2" t="s">
        <v>4143</v>
      </c>
      <c r="B2556" s="2" t="s">
        <v>4144</v>
      </c>
      <c r="C2556" s="3">
        <v>32</v>
      </c>
      <c r="D2556" s="2" t="s">
        <v>86</v>
      </c>
    </row>
    <row r="2557" spans="1:4">
      <c r="A2557" s="2" t="s">
        <v>569</v>
      </c>
      <c r="B2557" s="2" t="s">
        <v>4260</v>
      </c>
      <c r="C2557" s="3">
        <v>32</v>
      </c>
      <c r="D2557" s="2" t="s">
        <v>86</v>
      </c>
    </row>
    <row r="2558" spans="1:4">
      <c r="A2558" s="2" t="s">
        <v>4216</v>
      </c>
      <c r="B2558" s="2" t="s">
        <v>4217</v>
      </c>
      <c r="C2558" s="3">
        <v>32</v>
      </c>
      <c r="D2558" s="2" t="s">
        <v>86</v>
      </c>
    </row>
    <row r="2559" spans="1:4">
      <c r="A2559" s="2" t="s">
        <v>4099</v>
      </c>
      <c r="B2559" s="2" t="s">
        <v>4100</v>
      </c>
      <c r="C2559" s="3">
        <v>32</v>
      </c>
      <c r="D2559" s="2" t="s">
        <v>86</v>
      </c>
    </row>
    <row r="2560" spans="1:4">
      <c r="A2560" s="2" t="s">
        <v>1483</v>
      </c>
      <c r="B2560" s="2" t="s">
        <v>4402</v>
      </c>
      <c r="C2560" s="3">
        <v>64</v>
      </c>
      <c r="D2560" s="2" t="s">
        <v>86</v>
      </c>
    </row>
    <row r="2561" spans="1:4">
      <c r="A2561" s="2" t="s">
        <v>953</v>
      </c>
      <c r="B2561" s="2" t="s">
        <v>4384</v>
      </c>
      <c r="C2561" s="3">
        <v>8</v>
      </c>
      <c r="D2561" s="2" t="s">
        <v>86</v>
      </c>
    </row>
    <row r="2562" spans="1:4">
      <c r="A2562" s="2" t="s">
        <v>1648</v>
      </c>
      <c r="B2562" s="2" t="s">
        <v>1649</v>
      </c>
      <c r="C2562" s="3">
        <v>56</v>
      </c>
      <c r="D2562" s="2" t="s">
        <v>86</v>
      </c>
    </row>
    <row r="2563" spans="1:4">
      <c r="A2563" s="2" t="s">
        <v>4412</v>
      </c>
      <c r="B2563" s="2" t="s">
        <v>4413</v>
      </c>
      <c r="C2563" s="3">
        <v>48</v>
      </c>
      <c r="D2563" s="2" t="s">
        <v>86</v>
      </c>
    </row>
    <row r="2564" spans="1:4">
      <c r="A2564" s="2" t="s">
        <v>1735</v>
      </c>
      <c r="B2564" s="2" t="s">
        <v>1736</v>
      </c>
      <c r="C2564" s="3">
        <v>48</v>
      </c>
      <c r="D2564" s="2" t="s">
        <v>86</v>
      </c>
    </row>
    <row r="2565" spans="1:4">
      <c r="A2565" s="2" t="s">
        <v>1043</v>
      </c>
      <c r="B2565" s="2" t="s">
        <v>1696</v>
      </c>
      <c r="C2565" s="3">
        <v>56</v>
      </c>
      <c r="D2565" s="2" t="s">
        <v>86</v>
      </c>
    </row>
    <row r="2566" spans="1:4">
      <c r="A2566" s="2" t="s">
        <v>1043</v>
      </c>
      <c r="B2566" s="2" t="s">
        <v>1696</v>
      </c>
      <c r="C2566" s="3">
        <v>56</v>
      </c>
      <c r="D2566" s="2" t="s">
        <v>86</v>
      </c>
    </row>
    <row r="2567" spans="1:4">
      <c r="A2567" s="2" t="s">
        <v>1043</v>
      </c>
      <c r="B2567" s="2" t="s">
        <v>1696</v>
      </c>
      <c r="C2567" s="3">
        <v>56</v>
      </c>
      <c r="D2567" s="2" t="s">
        <v>86</v>
      </c>
    </row>
    <row r="2568" spans="1:4">
      <c r="A2568" s="2" t="s">
        <v>1043</v>
      </c>
      <c r="B2568" s="2" t="s">
        <v>1696</v>
      </c>
      <c r="C2568" s="3">
        <v>56</v>
      </c>
      <c r="D2568" s="2" t="s">
        <v>86</v>
      </c>
    </row>
    <row r="2569" spans="1:4">
      <c r="A2569" s="2" t="s">
        <v>1043</v>
      </c>
      <c r="B2569" s="2" t="s">
        <v>1696</v>
      </c>
      <c r="C2569" s="3">
        <v>56</v>
      </c>
      <c r="D2569" s="2" t="s">
        <v>86</v>
      </c>
    </row>
    <row r="2570" spans="1:4">
      <c r="A2570" s="2" t="s">
        <v>3238</v>
      </c>
      <c r="B2570" s="2" t="s">
        <v>3326</v>
      </c>
      <c r="C2570" s="3">
        <v>16</v>
      </c>
      <c r="D2570" s="2" t="s">
        <v>86</v>
      </c>
    </row>
    <row r="2571" spans="1:4">
      <c r="A2571" s="2" t="s">
        <v>3238</v>
      </c>
      <c r="B2571" s="2" t="s">
        <v>3326</v>
      </c>
      <c r="C2571" s="3">
        <v>16</v>
      </c>
      <c r="D2571" s="2" t="s">
        <v>86</v>
      </c>
    </row>
    <row r="2572" spans="1:4">
      <c r="A2572" s="2" t="s">
        <v>2444</v>
      </c>
      <c r="B2572" s="2" t="s">
        <v>2445</v>
      </c>
      <c r="C2572" s="3">
        <v>64</v>
      </c>
      <c r="D2572" s="2" t="s">
        <v>86</v>
      </c>
    </row>
    <row r="2573" spans="1:4">
      <c r="A2573" s="2" t="s">
        <v>2444</v>
      </c>
      <c r="B2573" s="2" t="s">
        <v>2445</v>
      </c>
      <c r="C2573" s="3">
        <v>64</v>
      </c>
      <c r="D2573" s="2" t="s">
        <v>86</v>
      </c>
    </row>
    <row r="2574" spans="1:4">
      <c r="A2574" s="2" t="s">
        <v>2452</v>
      </c>
      <c r="B2574" s="2" t="s">
        <v>2453</v>
      </c>
      <c r="C2574" s="3">
        <v>56</v>
      </c>
      <c r="D2574" s="2" t="s">
        <v>86</v>
      </c>
    </row>
    <row r="2575" spans="1:4">
      <c r="A2575" s="2" t="s">
        <v>2452</v>
      </c>
      <c r="B2575" s="2" t="s">
        <v>2453</v>
      </c>
      <c r="C2575" s="3">
        <v>56</v>
      </c>
      <c r="D2575" s="2" t="s">
        <v>86</v>
      </c>
    </row>
    <row r="2576" spans="1:4">
      <c r="A2576" s="2" t="s">
        <v>2452</v>
      </c>
      <c r="B2576" s="2" t="s">
        <v>2453</v>
      </c>
      <c r="C2576" s="3">
        <v>56</v>
      </c>
      <c r="D2576" s="2" t="s">
        <v>86</v>
      </c>
    </row>
    <row r="2577" spans="1:4">
      <c r="A2577" s="2" t="s">
        <v>1876</v>
      </c>
      <c r="B2577" s="2" t="s">
        <v>3858</v>
      </c>
      <c r="C2577" s="3">
        <v>64</v>
      </c>
      <c r="D2577" s="2" t="s">
        <v>86</v>
      </c>
    </row>
    <row r="2578" spans="1:4">
      <c r="A2578" s="2" t="s">
        <v>2414</v>
      </c>
      <c r="B2578" s="2" t="s">
        <v>2415</v>
      </c>
      <c r="C2578" s="3">
        <v>56</v>
      </c>
      <c r="D2578" s="2" t="s">
        <v>86</v>
      </c>
    </row>
    <row r="2579" spans="1:4">
      <c r="A2579" s="2" t="s">
        <v>2414</v>
      </c>
      <c r="B2579" s="2" t="s">
        <v>2415</v>
      </c>
      <c r="C2579" s="3">
        <v>56</v>
      </c>
      <c r="D2579" s="2" t="s">
        <v>86</v>
      </c>
    </row>
    <row r="2580" spans="1:4">
      <c r="A2580" s="2" t="s">
        <v>3895</v>
      </c>
      <c r="B2580" s="2" t="s">
        <v>3896</v>
      </c>
      <c r="C2580" s="3">
        <v>64</v>
      </c>
      <c r="D2580" s="2" t="s">
        <v>86</v>
      </c>
    </row>
    <row r="2581" spans="1:4">
      <c r="A2581" s="2" t="s">
        <v>3186</v>
      </c>
      <c r="B2581" s="2" t="s">
        <v>3399</v>
      </c>
      <c r="C2581" s="3">
        <v>32</v>
      </c>
      <c r="D2581" s="2" t="s">
        <v>86</v>
      </c>
    </row>
    <row r="2582" spans="1:4">
      <c r="A2582" s="2" t="s">
        <v>3186</v>
      </c>
      <c r="B2582" s="2" t="s">
        <v>3399</v>
      </c>
      <c r="C2582" s="3">
        <v>32</v>
      </c>
      <c r="D2582" s="2" t="s">
        <v>86</v>
      </c>
    </row>
    <row r="2583" spans="1:4">
      <c r="A2583" s="2" t="s">
        <v>2488</v>
      </c>
      <c r="B2583" s="2" t="s">
        <v>2489</v>
      </c>
      <c r="C2583" s="3">
        <v>16</v>
      </c>
      <c r="D2583" s="2" t="s">
        <v>86</v>
      </c>
    </row>
    <row r="2584" spans="1:4">
      <c r="A2584" s="2" t="s">
        <v>2488</v>
      </c>
      <c r="B2584" s="2" t="s">
        <v>2489</v>
      </c>
      <c r="C2584" s="3">
        <v>16</v>
      </c>
      <c r="D2584" s="2" t="s">
        <v>86</v>
      </c>
    </row>
    <row r="2585" spans="1:4">
      <c r="A2585" s="2" t="s">
        <v>2603</v>
      </c>
      <c r="B2585" s="2" t="s">
        <v>3886</v>
      </c>
      <c r="C2585" s="3">
        <v>48</v>
      </c>
      <c r="D2585" s="2" t="s">
        <v>86</v>
      </c>
    </row>
    <row r="2586" spans="1:4">
      <c r="A2586" s="2" t="s">
        <v>3892</v>
      </c>
      <c r="B2586" s="2" t="s">
        <v>3893</v>
      </c>
      <c r="C2586" s="3">
        <v>48</v>
      </c>
      <c r="D2586" s="2" t="s">
        <v>86</v>
      </c>
    </row>
    <row r="2587" spans="1:4">
      <c r="A2587" s="2" t="s">
        <v>2603</v>
      </c>
      <c r="B2587" s="2" t="s">
        <v>2604</v>
      </c>
      <c r="C2587" s="3">
        <v>32</v>
      </c>
      <c r="D2587" s="2" t="s">
        <v>86</v>
      </c>
    </row>
    <row r="2588" spans="1:4">
      <c r="A2588" s="2" t="s">
        <v>2603</v>
      </c>
      <c r="B2588" s="2" t="s">
        <v>2604</v>
      </c>
      <c r="C2588" s="3">
        <v>32</v>
      </c>
      <c r="D2588" s="2" t="s">
        <v>86</v>
      </c>
    </row>
    <row r="2589" spans="1:4">
      <c r="A2589" s="2" t="s">
        <v>2488</v>
      </c>
      <c r="B2589" s="2" t="s">
        <v>3864</v>
      </c>
      <c r="C2589" s="3">
        <v>16</v>
      </c>
      <c r="D2589" s="2" t="s">
        <v>86</v>
      </c>
    </row>
    <row r="2590" spans="1:4">
      <c r="A2590" s="2" t="s">
        <v>3119</v>
      </c>
      <c r="B2590" s="2" t="s">
        <v>3364</v>
      </c>
      <c r="C2590" s="3">
        <v>48</v>
      </c>
      <c r="D2590" s="2" t="s">
        <v>86</v>
      </c>
    </row>
    <row r="2591" spans="1:4">
      <c r="A2591" s="2" t="s">
        <v>3119</v>
      </c>
      <c r="B2591" s="2" t="s">
        <v>3364</v>
      </c>
      <c r="C2591" s="3">
        <v>48</v>
      </c>
      <c r="D2591" s="2" t="s">
        <v>86</v>
      </c>
    </row>
    <row r="2592" spans="1:4">
      <c r="A2592" s="2" t="s">
        <v>1876</v>
      </c>
      <c r="B2592" s="2" t="s">
        <v>1877</v>
      </c>
      <c r="C2592" s="3">
        <v>56</v>
      </c>
      <c r="D2592" s="2" t="s">
        <v>86</v>
      </c>
    </row>
    <row r="2593" spans="1:4">
      <c r="A2593" s="2" t="s">
        <v>2438</v>
      </c>
      <c r="B2593" s="2" t="s">
        <v>2439</v>
      </c>
      <c r="C2593" s="3">
        <v>56</v>
      </c>
      <c r="D2593" s="2" t="s">
        <v>86</v>
      </c>
    </row>
    <row r="2594" spans="1:4">
      <c r="A2594" s="2" t="s">
        <v>2438</v>
      </c>
      <c r="B2594" s="2" t="s">
        <v>2439</v>
      </c>
      <c r="C2594" s="3">
        <v>56</v>
      </c>
      <c r="D2594" s="2" t="s">
        <v>86</v>
      </c>
    </row>
    <row r="2595" spans="1:4">
      <c r="A2595" s="2" t="s">
        <v>1853</v>
      </c>
      <c r="B2595" s="2" t="s">
        <v>1854</v>
      </c>
      <c r="C2595" s="3">
        <v>56</v>
      </c>
      <c r="D2595" s="2" t="s">
        <v>86</v>
      </c>
    </row>
    <row r="2596" spans="1:4">
      <c r="A2596" s="2" t="s">
        <v>1892</v>
      </c>
      <c r="B2596" s="2" t="s">
        <v>1893</v>
      </c>
      <c r="C2596" s="3">
        <v>56</v>
      </c>
      <c r="D2596" s="2" t="s">
        <v>86</v>
      </c>
    </row>
    <row r="2597" spans="1:4">
      <c r="A2597" s="2" t="s">
        <v>1892</v>
      </c>
      <c r="B2597" s="2" t="s">
        <v>1893</v>
      </c>
      <c r="C2597" s="3">
        <v>56</v>
      </c>
      <c r="D2597" s="2" t="s">
        <v>86</v>
      </c>
    </row>
    <row r="2598" spans="1:4">
      <c r="A2598" s="2" t="s">
        <v>1892</v>
      </c>
      <c r="B2598" s="2" t="s">
        <v>1893</v>
      </c>
      <c r="C2598" s="3">
        <v>56</v>
      </c>
      <c r="D2598" s="2" t="s">
        <v>86</v>
      </c>
    </row>
    <row r="2599" spans="1:4">
      <c r="A2599" s="2" t="s">
        <v>1892</v>
      </c>
      <c r="B2599" s="2" t="s">
        <v>1893</v>
      </c>
      <c r="C2599" s="3">
        <v>56</v>
      </c>
      <c r="D2599" s="2" t="s">
        <v>86</v>
      </c>
    </row>
    <row r="2600" spans="1:4">
      <c r="A2600" s="2" t="s">
        <v>1892</v>
      </c>
      <c r="B2600" s="2" t="s">
        <v>1893</v>
      </c>
      <c r="C2600" s="3">
        <v>56</v>
      </c>
      <c r="D2600" s="2" t="s">
        <v>86</v>
      </c>
    </row>
    <row r="2601" spans="1:4">
      <c r="A2601" s="2" t="s">
        <v>1648</v>
      </c>
      <c r="B2601" s="2" t="s">
        <v>1649</v>
      </c>
      <c r="C2601" s="3">
        <v>56</v>
      </c>
      <c r="D2601" s="2" t="s">
        <v>86</v>
      </c>
    </row>
    <row r="2602" spans="1:4">
      <c r="A2602" s="2" t="s">
        <v>1648</v>
      </c>
      <c r="B2602" s="2" t="s">
        <v>1649</v>
      </c>
      <c r="C2602" s="3">
        <v>56</v>
      </c>
      <c r="D2602" s="2" t="s">
        <v>86</v>
      </c>
    </row>
    <row r="2603" spans="1:4">
      <c r="A2603" s="2" t="s">
        <v>1648</v>
      </c>
      <c r="B2603" s="2" t="s">
        <v>1649</v>
      </c>
      <c r="C2603" s="3">
        <v>56</v>
      </c>
      <c r="D2603" s="2" t="s">
        <v>86</v>
      </c>
    </row>
    <row r="2604" spans="1:4">
      <c r="A2604" s="2" t="s">
        <v>1648</v>
      </c>
      <c r="B2604" s="2" t="s">
        <v>1649</v>
      </c>
      <c r="C2604" s="3">
        <v>56</v>
      </c>
      <c r="D2604" s="2" t="s">
        <v>86</v>
      </c>
    </row>
    <row r="2605" spans="1:4">
      <c r="A2605" s="2" t="s">
        <v>3347</v>
      </c>
      <c r="B2605" s="2" t="s">
        <v>3348</v>
      </c>
      <c r="C2605" s="3">
        <v>64</v>
      </c>
      <c r="D2605" s="2" t="s">
        <v>86</v>
      </c>
    </row>
    <row r="2606" spans="1:4">
      <c r="A2606" s="2" t="s">
        <v>3295</v>
      </c>
      <c r="B2606" s="2" t="s">
        <v>3296</v>
      </c>
      <c r="C2606" s="3">
        <v>64</v>
      </c>
      <c r="D2606" s="2" t="s">
        <v>86</v>
      </c>
    </row>
    <row r="2607" spans="1:4">
      <c r="A2607" s="2" t="s">
        <v>3533</v>
      </c>
      <c r="B2607" s="2" t="s">
        <v>3534</v>
      </c>
      <c r="C2607" s="3">
        <v>64</v>
      </c>
      <c r="D2607" s="2" t="s">
        <v>86</v>
      </c>
    </row>
    <row r="2608" spans="1:4">
      <c r="A2608" s="2" t="s">
        <v>1925</v>
      </c>
      <c r="B2608" s="2" t="s">
        <v>1926</v>
      </c>
      <c r="C2608" s="3">
        <v>48</v>
      </c>
      <c r="D2608" s="2" t="s">
        <v>86</v>
      </c>
    </row>
    <row r="2609" spans="1:4">
      <c r="A2609" s="2" t="s">
        <v>1925</v>
      </c>
      <c r="B2609" s="2" t="s">
        <v>1926</v>
      </c>
      <c r="C2609" s="3">
        <v>48</v>
      </c>
      <c r="D2609" s="2" t="s">
        <v>86</v>
      </c>
    </row>
    <row r="2610" spans="1:4">
      <c r="A2610" s="2" t="s">
        <v>1652</v>
      </c>
      <c r="B2610" s="2" t="s">
        <v>1653</v>
      </c>
      <c r="C2610" s="3">
        <v>56</v>
      </c>
      <c r="D2610" s="2" t="s">
        <v>86</v>
      </c>
    </row>
    <row r="2611" spans="1:4">
      <c r="A2611" s="2" t="s">
        <v>1652</v>
      </c>
      <c r="B2611" s="2" t="s">
        <v>1653</v>
      </c>
      <c r="C2611" s="3">
        <v>56</v>
      </c>
      <c r="D2611" s="2" t="s">
        <v>86</v>
      </c>
    </row>
    <row r="2612" spans="1:4">
      <c r="A2612" s="2" t="s">
        <v>1652</v>
      </c>
      <c r="B2612" s="2" t="s">
        <v>1653</v>
      </c>
      <c r="C2612" s="3">
        <v>56</v>
      </c>
      <c r="D2612" s="2" t="s">
        <v>86</v>
      </c>
    </row>
    <row r="2613" spans="1:4">
      <c r="A2613" s="2" t="s">
        <v>3859</v>
      </c>
      <c r="B2613" s="2" t="s">
        <v>3860</v>
      </c>
      <c r="C2613" s="3">
        <v>32</v>
      </c>
      <c r="D2613" s="2" t="s">
        <v>86</v>
      </c>
    </row>
    <row r="2614" spans="1:4">
      <c r="A2614" s="2" t="s">
        <v>1749</v>
      </c>
      <c r="B2614" s="2" t="s">
        <v>1750</v>
      </c>
      <c r="C2614" s="3">
        <v>64</v>
      </c>
      <c r="D2614" s="2" t="s">
        <v>86</v>
      </c>
    </row>
    <row r="2615" spans="1:4">
      <c r="A2615" s="2" t="s">
        <v>1749</v>
      </c>
      <c r="B2615" s="2" t="s">
        <v>1750</v>
      </c>
      <c r="C2615" s="3">
        <v>64</v>
      </c>
      <c r="D2615" s="2" t="s">
        <v>86</v>
      </c>
    </row>
    <row r="2616" spans="1:4">
      <c r="A2616" s="2" t="s">
        <v>1749</v>
      </c>
      <c r="B2616" s="2" t="s">
        <v>1750</v>
      </c>
      <c r="C2616" s="3">
        <v>64</v>
      </c>
      <c r="D2616" s="2" t="s">
        <v>86</v>
      </c>
    </row>
    <row r="2617" spans="1:4">
      <c r="A2617" s="2" t="s">
        <v>3849</v>
      </c>
      <c r="B2617" s="2" t="s">
        <v>3850</v>
      </c>
      <c r="C2617" s="3">
        <v>64</v>
      </c>
      <c r="D2617" s="2" t="s">
        <v>86</v>
      </c>
    </row>
    <row r="2618" spans="1:4">
      <c r="A2618" s="2" t="s">
        <v>953</v>
      </c>
      <c r="B2618" s="2" t="s">
        <v>2483</v>
      </c>
      <c r="C2618" s="3">
        <v>8</v>
      </c>
      <c r="D2618" s="2" t="s">
        <v>86</v>
      </c>
    </row>
    <row r="2619" spans="1:4">
      <c r="A2619" s="2" t="s">
        <v>953</v>
      </c>
      <c r="B2619" s="2" t="s">
        <v>2483</v>
      </c>
      <c r="C2619" s="3">
        <v>8</v>
      </c>
      <c r="D2619" s="2" t="s">
        <v>86</v>
      </c>
    </row>
    <row r="2620" spans="1:4">
      <c r="A2620" s="2" t="s">
        <v>953</v>
      </c>
      <c r="B2620" s="2" t="s">
        <v>2483</v>
      </c>
      <c r="C2620" s="3">
        <v>8</v>
      </c>
      <c r="D2620" s="2" t="s">
        <v>86</v>
      </c>
    </row>
    <row r="2621" spans="1:4">
      <c r="A2621" s="2" t="s">
        <v>953</v>
      </c>
      <c r="B2621" s="2" t="s">
        <v>2483</v>
      </c>
      <c r="C2621" s="3">
        <v>8</v>
      </c>
      <c r="D2621" s="2" t="s">
        <v>86</v>
      </c>
    </row>
    <row r="2622" spans="1:4">
      <c r="A2622" s="2" t="s">
        <v>953</v>
      </c>
      <c r="B2622" s="2" t="s">
        <v>2483</v>
      </c>
      <c r="C2622" s="3">
        <v>8</v>
      </c>
      <c r="D2622" s="2" t="s">
        <v>86</v>
      </c>
    </row>
    <row r="2623" spans="1:4">
      <c r="A2623" s="2" t="s">
        <v>953</v>
      </c>
      <c r="B2623" s="2" t="s">
        <v>2483</v>
      </c>
      <c r="C2623" s="3">
        <v>8</v>
      </c>
      <c r="D2623" s="2" t="s">
        <v>86</v>
      </c>
    </row>
    <row r="2624" spans="1:4">
      <c r="A2624" s="2" t="s">
        <v>2481</v>
      </c>
      <c r="B2624" s="2" t="s">
        <v>2482</v>
      </c>
      <c r="C2624" s="3">
        <v>56</v>
      </c>
      <c r="D2624" s="2" t="s">
        <v>86</v>
      </c>
    </row>
    <row r="2625" spans="1:4">
      <c r="A2625" s="2" t="s">
        <v>2481</v>
      </c>
      <c r="B2625" s="2" t="s">
        <v>2482</v>
      </c>
      <c r="C2625" s="3">
        <v>56</v>
      </c>
      <c r="D2625" s="2" t="s">
        <v>86</v>
      </c>
    </row>
    <row r="2626" spans="1:4">
      <c r="A2626" s="2" t="s">
        <v>2428</v>
      </c>
      <c r="B2626" s="2" t="s">
        <v>2429</v>
      </c>
      <c r="C2626" s="3">
        <v>16</v>
      </c>
      <c r="D2626" s="2" t="s">
        <v>86</v>
      </c>
    </row>
    <row r="2627" spans="1:4">
      <c r="A2627" s="2" t="s">
        <v>2428</v>
      </c>
      <c r="B2627" s="2" t="s">
        <v>2429</v>
      </c>
      <c r="C2627" s="3">
        <v>16</v>
      </c>
      <c r="D2627" s="2" t="s">
        <v>86</v>
      </c>
    </row>
    <row r="2628" spans="1:4">
      <c r="A2628" s="2" t="s">
        <v>2504</v>
      </c>
      <c r="B2628" s="2" t="s">
        <v>2505</v>
      </c>
      <c r="C2628" s="3">
        <v>16</v>
      </c>
      <c r="D2628" s="2" t="s">
        <v>86</v>
      </c>
    </row>
    <row r="2629" spans="1:4">
      <c r="A2629" s="2" t="s">
        <v>2504</v>
      </c>
      <c r="B2629" s="2" t="s">
        <v>2505</v>
      </c>
      <c r="C2629" s="3">
        <v>16</v>
      </c>
      <c r="D2629" s="2" t="s">
        <v>86</v>
      </c>
    </row>
    <row r="2630" spans="1:4">
      <c r="A2630" s="2" t="s">
        <v>2504</v>
      </c>
      <c r="B2630" s="2" t="s">
        <v>2505</v>
      </c>
      <c r="C2630" s="3">
        <v>16</v>
      </c>
      <c r="D2630" s="2" t="s">
        <v>86</v>
      </c>
    </row>
    <row r="2631" spans="1:4">
      <c r="A2631" s="2" t="s">
        <v>2428</v>
      </c>
      <c r="B2631" s="2" t="s">
        <v>2584</v>
      </c>
      <c r="C2631" s="3">
        <v>8</v>
      </c>
      <c r="D2631" s="2" t="s">
        <v>86</v>
      </c>
    </row>
    <row r="2632" spans="1:4">
      <c r="A2632" s="2" t="s">
        <v>2428</v>
      </c>
      <c r="B2632" s="2" t="s">
        <v>2584</v>
      </c>
      <c r="C2632" s="3">
        <v>8</v>
      </c>
      <c r="D2632" s="2" t="s">
        <v>86</v>
      </c>
    </row>
    <row r="2633" spans="1:4">
      <c r="A2633" s="2" t="s">
        <v>2428</v>
      </c>
      <c r="B2633" s="2" t="s">
        <v>2584</v>
      </c>
      <c r="C2633" s="3">
        <v>8</v>
      </c>
      <c r="D2633" s="2" t="s">
        <v>86</v>
      </c>
    </row>
    <row r="2634" spans="1:4">
      <c r="A2634" s="2" t="s">
        <v>1743</v>
      </c>
      <c r="B2634" s="2" t="s">
        <v>1744</v>
      </c>
      <c r="C2634" s="3">
        <v>16</v>
      </c>
      <c r="D2634" s="2" t="s">
        <v>86</v>
      </c>
    </row>
    <row r="2635" spans="1:4">
      <c r="A2635" s="2" t="s">
        <v>1743</v>
      </c>
      <c r="B2635" s="2" t="s">
        <v>1744</v>
      </c>
      <c r="C2635" s="3">
        <v>16</v>
      </c>
      <c r="D2635" s="2" t="s">
        <v>86</v>
      </c>
    </row>
    <row r="2636" spans="1:4">
      <c r="A2636" s="2" t="s">
        <v>3479</v>
      </c>
      <c r="B2636" s="2" t="s">
        <v>3480</v>
      </c>
      <c r="C2636" s="3">
        <v>16</v>
      </c>
      <c r="D2636" s="2" t="s">
        <v>86</v>
      </c>
    </row>
    <row r="2637" spans="1:4">
      <c r="A2637" s="2" t="s">
        <v>1927</v>
      </c>
      <c r="B2637" s="2" t="s">
        <v>1928</v>
      </c>
      <c r="C2637" s="3">
        <v>16</v>
      </c>
      <c r="D2637" s="2" t="s">
        <v>86</v>
      </c>
    </row>
    <row r="2638" spans="1:4">
      <c r="A2638" s="2" t="s">
        <v>1927</v>
      </c>
      <c r="B2638" s="2" t="s">
        <v>1928</v>
      </c>
      <c r="C2638" s="3">
        <v>16</v>
      </c>
      <c r="D2638" s="2" t="s">
        <v>86</v>
      </c>
    </row>
    <row r="2639" spans="1:4">
      <c r="A2639" s="2" t="s">
        <v>3192</v>
      </c>
      <c r="B2639" s="2" t="s">
        <v>3193</v>
      </c>
      <c r="C2639" s="3">
        <v>16</v>
      </c>
      <c r="D2639" s="2" t="s">
        <v>86</v>
      </c>
    </row>
    <row r="2640" spans="1:4">
      <c r="A2640" s="2" t="s">
        <v>1745</v>
      </c>
      <c r="B2640" s="2" t="s">
        <v>1746</v>
      </c>
      <c r="C2640" s="3">
        <v>48</v>
      </c>
      <c r="D2640" s="2" t="s">
        <v>86</v>
      </c>
    </row>
    <row r="2641" spans="1:4">
      <c r="A2641" s="2" t="s">
        <v>1745</v>
      </c>
      <c r="B2641" s="2" t="s">
        <v>1746</v>
      </c>
      <c r="C2641" s="3">
        <v>48</v>
      </c>
      <c r="D2641" s="2" t="s">
        <v>86</v>
      </c>
    </row>
    <row r="2642" spans="1:4">
      <c r="A2642" s="2" t="s">
        <v>1043</v>
      </c>
      <c r="B2642" s="2" t="s">
        <v>1489</v>
      </c>
      <c r="C2642" s="3">
        <v>64</v>
      </c>
      <c r="D2642" s="2" t="s">
        <v>86</v>
      </c>
    </row>
    <row r="2643" spans="1:4">
      <c r="A2643" s="2" t="s">
        <v>1043</v>
      </c>
      <c r="B2643" s="2" t="s">
        <v>1489</v>
      </c>
      <c r="C2643" s="3">
        <v>64</v>
      </c>
      <c r="D2643" s="2" t="s">
        <v>86</v>
      </c>
    </row>
    <row r="2644" spans="1:4">
      <c r="A2644" s="2" t="s">
        <v>3238</v>
      </c>
      <c r="B2644" s="2" t="s">
        <v>3239</v>
      </c>
      <c r="C2644" s="3">
        <v>16</v>
      </c>
      <c r="D2644" s="2" t="s">
        <v>86</v>
      </c>
    </row>
    <row r="2645" spans="1:4">
      <c r="A2645" s="2" t="s">
        <v>3506</v>
      </c>
      <c r="B2645" s="2" t="s">
        <v>3507</v>
      </c>
      <c r="C2645" s="3">
        <v>64</v>
      </c>
      <c r="D2645" s="2" t="s">
        <v>86</v>
      </c>
    </row>
    <row r="2646" spans="1:4">
      <c r="A2646" s="2" t="s">
        <v>3345</v>
      </c>
      <c r="B2646" s="2" t="s">
        <v>3346</v>
      </c>
      <c r="C2646" s="3">
        <v>48</v>
      </c>
      <c r="D2646" s="2" t="s">
        <v>86</v>
      </c>
    </row>
    <row r="2647" spans="1:4">
      <c r="A2647" s="2" t="s">
        <v>3210</v>
      </c>
      <c r="B2647" s="2" t="s">
        <v>3211</v>
      </c>
      <c r="C2647" s="3">
        <v>48</v>
      </c>
      <c r="D2647" s="2" t="s">
        <v>86</v>
      </c>
    </row>
    <row r="2648" spans="1:4">
      <c r="A2648" s="2" t="s">
        <v>3202</v>
      </c>
      <c r="B2648" s="2" t="s">
        <v>3203</v>
      </c>
      <c r="C2648" s="3">
        <v>32</v>
      </c>
      <c r="D2648" s="2" t="s">
        <v>86</v>
      </c>
    </row>
    <row r="2649" spans="1:4">
      <c r="A2649" s="2" t="s">
        <v>3370</v>
      </c>
      <c r="B2649" s="2" t="s">
        <v>3371</v>
      </c>
      <c r="C2649" s="3">
        <v>48</v>
      </c>
      <c r="D2649" s="2" t="s">
        <v>86</v>
      </c>
    </row>
    <row r="2650" spans="1:4">
      <c r="A2650" s="2" t="s">
        <v>3370</v>
      </c>
      <c r="B2650" s="2" t="s">
        <v>3371</v>
      </c>
      <c r="C2650" s="3">
        <v>48</v>
      </c>
      <c r="D2650" s="2" t="s">
        <v>86</v>
      </c>
    </row>
    <row r="2651" spans="1:4">
      <c r="A2651" s="2" t="s">
        <v>2336</v>
      </c>
      <c r="B2651" s="2" t="s">
        <v>2579</v>
      </c>
      <c r="C2651" s="3">
        <v>48</v>
      </c>
      <c r="D2651" s="2" t="s">
        <v>86</v>
      </c>
    </row>
    <row r="2652" spans="1:4">
      <c r="A2652" s="2" t="s">
        <v>2336</v>
      </c>
      <c r="B2652" s="2" t="s">
        <v>2579</v>
      </c>
      <c r="C2652" s="3">
        <v>48</v>
      </c>
      <c r="D2652" s="2" t="s">
        <v>86</v>
      </c>
    </row>
    <row r="2653" spans="1:4">
      <c r="A2653" s="2" t="s">
        <v>3362</v>
      </c>
      <c r="B2653" s="2" t="s">
        <v>3369</v>
      </c>
      <c r="C2653" s="3">
        <v>48</v>
      </c>
      <c r="D2653" s="2" t="s">
        <v>86</v>
      </c>
    </row>
    <row r="2654" spans="1:4">
      <c r="A2654" s="2" t="s">
        <v>3362</v>
      </c>
      <c r="B2654" s="2" t="s">
        <v>3369</v>
      </c>
      <c r="C2654" s="3">
        <v>48</v>
      </c>
      <c r="D2654" s="2" t="s">
        <v>86</v>
      </c>
    </row>
    <row r="2655" spans="1:4">
      <c r="A2655" s="2" t="s">
        <v>3402</v>
      </c>
      <c r="B2655" s="2" t="s">
        <v>3403</v>
      </c>
      <c r="C2655" s="3">
        <v>32</v>
      </c>
      <c r="D2655" s="2" t="s">
        <v>86</v>
      </c>
    </row>
    <row r="2656" spans="1:4">
      <c r="A2656" s="2" t="s">
        <v>3402</v>
      </c>
      <c r="B2656" s="2" t="s">
        <v>3403</v>
      </c>
      <c r="C2656" s="3">
        <v>32</v>
      </c>
      <c r="D2656" s="2" t="s">
        <v>86</v>
      </c>
    </row>
    <row r="2657" spans="1:4">
      <c r="A2657" s="2" t="s">
        <v>2209</v>
      </c>
      <c r="B2657" s="2" t="s">
        <v>2210</v>
      </c>
      <c r="C2657" s="3">
        <v>56</v>
      </c>
      <c r="D2657" s="2" t="s">
        <v>86</v>
      </c>
    </row>
    <row r="2658" spans="1:4">
      <c r="A2658" s="2" t="s">
        <v>2209</v>
      </c>
      <c r="B2658" s="2" t="s">
        <v>2210</v>
      </c>
      <c r="C2658" s="3">
        <v>56</v>
      </c>
      <c r="D2658" s="2" t="s">
        <v>86</v>
      </c>
    </row>
    <row r="2659" spans="1:4">
      <c r="A2659" s="2" t="s">
        <v>1923</v>
      </c>
      <c r="B2659" s="2" t="s">
        <v>1924</v>
      </c>
      <c r="C2659" s="3">
        <v>48</v>
      </c>
      <c r="D2659" s="2" t="s">
        <v>86</v>
      </c>
    </row>
    <row r="2660" spans="1:4">
      <c r="A2660" s="2" t="s">
        <v>1923</v>
      </c>
      <c r="B2660" s="2" t="s">
        <v>1924</v>
      </c>
      <c r="C2660" s="3">
        <v>48</v>
      </c>
      <c r="D2660" s="2" t="s">
        <v>86</v>
      </c>
    </row>
    <row r="2661" spans="1:4">
      <c r="A2661" s="2" t="s">
        <v>1886</v>
      </c>
      <c r="B2661" s="2" t="s">
        <v>1887</v>
      </c>
      <c r="C2661" s="3">
        <v>48</v>
      </c>
      <c r="D2661" s="2" t="s">
        <v>86</v>
      </c>
    </row>
    <row r="2662" spans="1:4">
      <c r="A2662" s="2" t="s">
        <v>1886</v>
      </c>
      <c r="B2662" s="2" t="s">
        <v>1887</v>
      </c>
      <c r="C2662" s="3">
        <v>48</v>
      </c>
      <c r="D2662" s="2" t="s">
        <v>86</v>
      </c>
    </row>
    <row r="2663" spans="1:4">
      <c r="A2663" s="2" t="s">
        <v>1886</v>
      </c>
      <c r="B2663" s="2" t="s">
        <v>1887</v>
      </c>
      <c r="C2663" s="3">
        <v>48</v>
      </c>
      <c r="D2663" s="2" t="s">
        <v>86</v>
      </c>
    </row>
    <row r="2664" spans="1:4">
      <c r="A2664" s="2" t="s">
        <v>3279</v>
      </c>
      <c r="B2664" s="2" t="s">
        <v>3280</v>
      </c>
      <c r="C2664" s="3">
        <v>48</v>
      </c>
      <c r="D2664" s="2" t="s">
        <v>86</v>
      </c>
    </row>
    <row r="2665" spans="1:4">
      <c r="A2665" s="2" t="s">
        <v>2300</v>
      </c>
      <c r="B2665" s="2" t="s">
        <v>2301</v>
      </c>
      <c r="C2665" s="3">
        <v>16</v>
      </c>
      <c r="D2665" s="2" t="s">
        <v>86</v>
      </c>
    </row>
    <row r="2666" spans="1:4">
      <c r="A2666" s="2" t="s">
        <v>2300</v>
      </c>
      <c r="B2666" s="2" t="s">
        <v>2301</v>
      </c>
      <c r="C2666" s="3">
        <v>16</v>
      </c>
      <c r="D2666" s="2" t="s">
        <v>86</v>
      </c>
    </row>
    <row r="2667" spans="1:4">
      <c r="A2667" s="2" t="s">
        <v>3173</v>
      </c>
      <c r="B2667" s="2" t="s">
        <v>3174</v>
      </c>
      <c r="C2667" s="3">
        <v>40</v>
      </c>
      <c r="D2667" s="2" t="s">
        <v>86</v>
      </c>
    </row>
    <row r="2668" spans="1:4">
      <c r="A2668" s="2" t="s">
        <v>1974</v>
      </c>
      <c r="B2668" s="2" t="s">
        <v>1975</v>
      </c>
      <c r="C2668" s="3">
        <v>64</v>
      </c>
      <c r="D2668" s="2" t="s">
        <v>86</v>
      </c>
    </row>
    <row r="2669" spans="1:4">
      <c r="A2669" s="2" t="s">
        <v>1974</v>
      </c>
      <c r="B2669" s="2" t="s">
        <v>1975</v>
      </c>
      <c r="C2669" s="3">
        <v>64</v>
      </c>
      <c r="D2669" s="2" t="s">
        <v>86</v>
      </c>
    </row>
    <row r="2670" spans="1:4">
      <c r="A2670" s="2" t="s">
        <v>1974</v>
      </c>
      <c r="B2670" s="2" t="s">
        <v>1975</v>
      </c>
      <c r="C2670" s="3">
        <v>64</v>
      </c>
      <c r="D2670" s="2" t="s">
        <v>86</v>
      </c>
    </row>
    <row r="2671" spans="1:4">
      <c r="A2671" s="2" t="s">
        <v>3516</v>
      </c>
      <c r="B2671" s="2" t="s">
        <v>3517</v>
      </c>
      <c r="C2671" s="3">
        <v>48</v>
      </c>
      <c r="D2671" s="2" t="s">
        <v>86</v>
      </c>
    </row>
    <row r="2672" spans="1:4">
      <c r="A2672" s="2" t="s">
        <v>3295</v>
      </c>
      <c r="B2672" s="2" t="s">
        <v>3382</v>
      </c>
      <c r="C2672" s="3">
        <v>64</v>
      </c>
      <c r="D2672" s="2" t="s">
        <v>86</v>
      </c>
    </row>
    <row r="2673" spans="1:4">
      <c r="A2673" s="2" t="s">
        <v>3192</v>
      </c>
      <c r="B2673" s="2" t="s">
        <v>3331</v>
      </c>
      <c r="C2673" s="3">
        <v>16</v>
      </c>
      <c r="D2673" s="2" t="s">
        <v>86</v>
      </c>
    </row>
    <row r="2674" spans="1:4">
      <c r="A2674" s="2" t="s">
        <v>1043</v>
      </c>
      <c r="B2674" s="2" t="s">
        <v>1044</v>
      </c>
      <c r="C2674" s="3">
        <v>56</v>
      </c>
      <c r="D2674" s="2" t="s">
        <v>86</v>
      </c>
    </row>
    <row r="2675" spans="1:4">
      <c r="A2675" s="2" t="s">
        <v>1043</v>
      </c>
      <c r="B2675" s="2" t="s">
        <v>1044</v>
      </c>
      <c r="C2675" s="3">
        <v>56</v>
      </c>
      <c r="D2675" s="2" t="s">
        <v>86</v>
      </c>
    </row>
    <row r="2676" spans="1:4">
      <c r="A2676" s="2" t="s">
        <v>1043</v>
      </c>
      <c r="B2676" s="2" t="s">
        <v>1044</v>
      </c>
      <c r="C2676" s="3">
        <v>56</v>
      </c>
      <c r="D2676" s="2" t="s">
        <v>86</v>
      </c>
    </row>
    <row r="2677" spans="1:4">
      <c r="A2677" s="2" t="s">
        <v>3531</v>
      </c>
      <c r="B2677" s="2" t="s">
        <v>3532</v>
      </c>
      <c r="C2677" s="3">
        <v>32</v>
      </c>
      <c r="D2677" s="2" t="s">
        <v>86</v>
      </c>
    </row>
    <row r="2678" spans="1:4">
      <c r="A2678" s="2" t="s">
        <v>1790</v>
      </c>
      <c r="B2678" s="2" t="s">
        <v>1791</v>
      </c>
      <c r="C2678" s="3">
        <v>32</v>
      </c>
      <c r="D2678" s="2" t="s">
        <v>86</v>
      </c>
    </row>
    <row r="2679" spans="1:4">
      <c r="A2679" s="2" t="s">
        <v>1790</v>
      </c>
      <c r="B2679" s="2" t="s">
        <v>1791</v>
      </c>
      <c r="C2679" s="3">
        <v>32</v>
      </c>
      <c r="D2679" s="2" t="s">
        <v>86</v>
      </c>
    </row>
    <row r="2680" spans="1:4">
      <c r="A2680" s="2" t="s">
        <v>1790</v>
      </c>
      <c r="B2680" s="2" t="s">
        <v>1791</v>
      </c>
      <c r="C2680" s="3">
        <v>32</v>
      </c>
      <c r="D2680" s="2" t="s">
        <v>86</v>
      </c>
    </row>
    <row r="2681" spans="1:4">
      <c r="A2681" s="2" t="s">
        <v>3365</v>
      </c>
      <c r="B2681" s="2" t="s">
        <v>3366</v>
      </c>
      <c r="C2681" s="3">
        <v>40</v>
      </c>
      <c r="D2681" s="2" t="s">
        <v>86</v>
      </c>
    </row>
    <row r="2682" spans="1:4">
      <c r="A2682" s="2" t="s">
        <v>3365</v>
      </c>
      <c r="B2682" s="2" t="s">
        <v>3366</v>
      </c>
      <c r="C2682" s="3">
        <v>40</v>
      </c>
      <c r="D2682" s="2" t="s">
        <v>86</v>
      </c>
    </row>
    <row r="2683" spans="1:4">
      <c r="A2683" s="2" t="s">
        <v>3861</v>
      </c>
      <c r="B2683" s="2" t="s">
        <v>3862</v>
      </c>
      <c r="C2683" s="3">
        <v>48</v>
      </c>
      <c r="D2683" s="2" t="s">
        <v>86</v>
      </c>
    </row>
    <row r="2684" spans="1:4">
      <c r="A2684" s="2" t="s">
        <v>2367</v>
      </c>
      <c r="B2684" s="2" t="s">
        <v>2368</v>
      </c>
      <c r="C2684" s="3">
        <v>32</v>
      </c>
      <c r="D2684" s="2" t="s">
        <v>86</v>
      </c>
    </row>
    <row r="2685" spans="1:4">
      <c r="A2685" s="2" t="s">
        <v>2367</v>
      </c>
      <c r="B2685" s="2" t="s">
        <v>2368</v>
      </c>
      <c r="C2685" s="3">
        <v>32</v>
      </c>
      <c r="D2685" s="2" t="s">
        <v>86</v>
      </c>
    </row>
    <row r="2686" spans="1:4">
      <c r="A2686" s="2" t="s">
        <v>1759</v>
      </c>
      <c r="B2686" s="2" t="s">
        <v>1760</v>
      </c>
      <c r="C2686" s="3">
        <v>48</v>
      </c>
      <c r="D2686" s="2" t="s">
        <v>86</v>
      </c>
    </row>
    <row r="2687" spans="1:4">
      <c r="A2687" s="2" t="s">
        <v>1759</v>
      </c>
      <c r="B2687" s="2" t="s">
        <v>1760</v>
      </c>
      <c r="C2687" s="3">
        <v>48</v>
      </c>
      <c r="D2687" s="2" t="s">
        <v>86</v>
      </c>
    </row>
    <row r="2688" spans="1:4">
      <c r="A2688" s="2" t="s">
        <v>3362</v>
      </c>
      <c r="B2688" s="2" t="s">
        <v>3363</v>
      </c>
      <c r="C2688" s="3">
        <v>48</v>
      </c>
      <c r="D2688" s="2" t="s">
        <v>86</v>
      </c>
    </row>
    <row r="2689" spans="1:4">
      <c r="A2689" s="2" t="s">
        <v>3362</v>
      </c>
      <c r="B2689" s="2" t="s">
        <v>3363</v>
      </c>
      <c r="C2689" s="3">
        <v>48</v>
      </c>
      <c r="D2689" s="2" t="s">
        <v>86</v>
      </c>
    </row>
    <row r="2690" spans="1:4">
      <c r="A2690" s="2" t="s">
        <v>3555</v>
      </c>
      <c r="B2690" s="2" t="s">
        <v>3556</v>
      </c>
      <c r="C2690" s="3">
        <v>32</v>
      </c>
      <c r="D2690" s="2" t="s">
        <v>86</v>
      </c>
    </row>
    <row r="2691" spans="1:4">
      <c r="A2691" s="2" t="s">
        <v>2924</v>
      </c>
      <c r="B2691" s="2" t="s">
        <v>2925</v>
      </c>
      <c r="C2691" s="3">
        <v>32</v>
      </c>
      <c r="D2691" s="2" t="s">
        <v>86</v>
      </c>
    </row>
    <row r="2692" spans="1:4">
      <c r="A2692" s="2" t="s">
        <v>2924</v>
      </c>
      <c r="B2692" s="2" t="s">
        <v>3396</v>
      </c>
      <c r="C2692" s="3">
        <v>40</v>
      </c>
      <c r="D2692" s="2" t="s">
        <v>86</v>
      </c>
    </row>
    <row r="2693" spans="1:4">
      <c r="A2693" s="2" t="s">
        <v>2924</v>
      </c>
      <c r="B2693" s="2" t="s">
        <v>3396</v>
      </c>
      <c r="C2693" s="3">
        <v>40</v>
      </c>
      <c r="D2693" s="2" t="s">
        <v>86</v>
      </c>
    </row>
    <row r="2694" spans="1:4">
      <c r="A2694" s="2" t="s">
        <v>3394</v>
      </c>
      <c r="B2694" s="2" t="s">
        <v>3395</v>
      </c>
      <c r="C2694" s="3">
        <v>32</v>
      </c>
      <c r="D2694" s="2" t="s">
        <v>86</v>
      </c>
    </row>
    <row r="2695" spans="1:4">
      <c r="A2695" s="2" t="s">
        <v>3394</v>
      </c>
      <c r="B2695" s="2" t="s">
        <v>3395</v>
      </c>
      <c r="C2695" s="3">
        <v>32</v>
      </c>
      <c r="D2695" s="2" t="s">
        <v>86</v>
      </c>
    </row>
    <row r="2696" spans="1:4">
      <c r="A2696" s="2" t="s">
        <v>1676</v>
      </c>
      <c r="B2696" s="2" t="s">
        <v>1677</v>
      </c>
      <c r="C2696" s="3">
        <v>48</v>
      </c>
      <c r="D2696" s="2" t="s">
        <v>86</v>
      </c>
    </row>
    <row r="2697" spans="1:4">
      <c r="A2697" s="2" t="s">
        <v>1676</v>
      </c>
      <c r="B2697" s="2" t="s">
        <v>1677</v>
      </c>
      <c r="C2697" s="3">
        <v>48</v>
      </c>
      <c r="D2697" s="2" t="s">
        <v>86</v>
      </c>
    </row>
    <row r="2698" spans="1:4">
      <c r="A2698" s="2" t="s">
        <v>1676</v>
      </c>
      <c r="B2698" s="2" t="s">
        <v>1677</v>
      </c>
      <c r="C2698" s="3">
        <v>48</v>
      </c>
      <c r="D2698" s="2" t="s">
        <v>86</v>
      </c>
    </row>
    <row r="2699" spans="1:4">
      <c r="A2699" s="2" t="s">
        <v>1676</v>
      </c>
      <c r="B2699" s="2" t="s">
        <v>1677</v>
      </c>
      <c r="C2699" s="3">
        <v>48</v>
      </c>
      <c r="D2699" s="2" t="s">
        <v>86</v>
      </c>
    </row>
    <row r="2700" spans="1:4">
      <c r="A2700" s="2" t="s">
        <v>3212</v>
      </c>
      <c r="B2700" s="2" t="s">
        <v>3213</v>
      </c>
      <c r="C2700" s="3">
        <v>56</v>
      </c>
      <c r="D2700" s="2" t="s">
        <v>86</v>
      </c>
    </row>
    <row r="2701" spans="1:4">
      <c r="A2701" s="2" t="s">
        <v>3212</v>
      </c>
      <c r="B2701" s="2" t="s">
        <v>3213</v>
      </c>
      <c r="C2701" s="3">
        <v>56</v>
      </c>
      <c r="D2701" s="2" t="s">
        <v>86</v>
      </c>
    </row>
    <row r="2702" spans="1:4">
      <c r="A2702" s="2" t="s">
        <v>3212</v>
      </c>
      <c r="B2702" s="2" t="s">
        <v>3213</v>
      </c>
      <c r="C2702" s="3">
        <v>56</v>
      </c>
      <c r="D2702" s="2" t="s">
        <v>86</v>
      </c>
    </row>
    <row r="2703" spans="1:4">
      <c r="A2703" s="2" t="s">
        <v>3407</v>
      </c>
      <c r="B2703" s="2" t="s">
        <v>3855</v>
      </c>
      <c r="C2703" s="3">
        <v>48</v>
      </c>
      <c r="D2703" s="2" t="s">
        <v>86</v>
      </c>
    </row>
    <row r="2704" spans="1:4">
      <c r="A2704" s="2" t="s">
        <v>1703</v>
      </c>
      <c r="B2704" s="2" t="s">
        <v>1704</v>
      </c>
      <c r="C2704" s="3">
        <v>32</v>
      </c>
      <c r="D2704" s="2" t="s">
        <v>86</v>
      </c>
    </row>
    <row r="2705" spans="1:4">
      <c r="A2705" s="2" t="s">
        <v>1703</v>
      </c>
      <c r="B2705" s="2" t="s">
        <v>1704</v>
      </c>
      <c r="C2705" s="3">
        <v>32</v>
      </c>
      <c r="D2705" s="2" t="s">
        <v>86</v>
      </c>
    </row>
    <row r="2706" spans="1:4">
      <c r="A2706" s="2" t="s">
        <v>1703</v>
      </c>
      <c r="B2706" s="2" t="s">
        <v>1704</v>
      </c>
      <c r="C2706" s="3">
        <v>32</v>
      </c>
      <c r="D2706" s="2" t="s">
        <v>86</v>
      </c>
    </row>
    <row r="2707" spans="1:4">
      <c r="A2707" s="2" t="s">
        <v>1703</v>
      </c>
      <c r="B2707" s="2" t="s">
        <v>1704</v>
      </c>
      <c r="C2707" s="3">
        <v>32</v>
      </c>
      <c r="D2707" s="2" t="s">
        <v>86</v>
      </c>
    </row>
    <row r="2708" spans="1:4">
      <c r="A2708" s="2" t="s">
        <v>2436</v>
      </c>
      <c r="B2708" s="2" t="s">
        <v>3288</v>
      </c>
      <c r="C2708" s="3">
        <v>48</v>
      </c>
      <c r="D2708" s="2" t="s">
        <v>86</v>
      </c>
    </row>
    <row r="2709" spans="1:4">
      <c r="A2709" s="2" t="s">
        <v>2436</v>
      </c>
      <c r="B2709" s="2" t="s">
        <v>3288</v>
      </c>
      <c r="C2709" s="3">
        <v>48</v>
      </c>
      <c r="D2709" s="2" t="s">
        <v>86</v>
      </c>
    </row>
    <row r="2710" spans="1:4">
      <c r="A2710" s="2" t="s">
        <v>3225</v>
      </c>
      <c r="B2710" s="2" t="s">
        <v>3226</v>
      </c>
      <c r="C2710" s="3">
        <v>32</v>
      </c>
      <c r="D2710" s="2" t="s">
        <v>86</v>
      </c>
    </row>
    <row r="2711" spans="1:4">
      <c r="A2711" s="2" t="s">
        <v>1697</v>
      </c>
      <c r="B2711" s="2" t="s">
        <v>1698</v>
      </c>
      <c r="C2711" s="3">
        <v>32</v>
      </c>
      <c r="D2711" s="2" t="s">
        <v>86</v>
      </c>
    </row>
    <row r="2712" spans="1:4">
      <c r="A2712" s="2" t="s">
        <v>1697</v>
      </c>
      <c r="B2712" s="2" t="s">
        <v>1698</v>
      </c>
      <c r="C2712" s="3">
        <v>32</v>
      </c>
      <c r="D2712" s="2" t="s">
        <v>86</v>
      </c>
    </row>
    <row r="2713" spans="1:4">
      <c r="A2713" s="2" t="s">
        <v>1697</v>
      </c>
      <c r="B2713" s="2" t="s">
        <v>1698</v>
      </c>
      <c r="C2713" s="3">
        <v>32</v>
      </c>
      <c r="D2713" s="2" t="s">
        <v>86</v>
      </c>
    </row>
    <row r="2714" spans="1:4">
      <c r="A2714" s="2" t="s">
        <v>1697</v>
      </c>
      <c r="B2714" s="2" t="s">
        <v>1698</v>
      </c>
      <c r="C2714" s="3">
        <v>32</v>
      </c>
      <c r="D2714" s="2" t="s">
        <v>86</v>
      </c>
    </row>
    <row r="2715" spans="1:4">
      <c r="A2715" s="2" t="s">
        <v>2175</v>
      </c>
      <c r="B2715" s="2" t="s">
        <v>2176</v>
      </c>
      <c r="C2715" s="3">
        <v>16</v>
      </c>
      <c r="D2715" s="2" t="s">
        <v>86</v>
      </c>
    </row>
    <row r="2716" spans="1:4">
      <c r="A2716" s="2" t="s">
        <v>2452</v>
      </c>
      <c r="B2716" s="2" t="s">
        <v>2453</v>
      </c>
      <c r="C2716" s="3">
        <v>56</v>
      </c>
      <c r="D2716" s="2" t="s">
        <v>86</v>
      </c>
    </row>
    <row r="2717" spans="1:4">
      <c r="A2717" s="2" t="s">
        <v>2452</v>
      </c>
      <c r="B2717" s="2" t="s">
        <v>2453</v>
      </c>
      <c r="C2717" s="3">
        <v>56</v>
      </c>
      <c r="D2717" s="2" t="s">
        <v>86</v>
      </c>
    </row>
    <row r="2718" spans="1:4">
      <c r="A2718" s="2" t="s">
        <v>2452</v>
      </c>
      <c r="B2718" s="2" t="s">
        <v>2453</v>
      </c>
      <c r="C2718" s="3">
        <v>56</v>
      </c>
      <c r="D2718" s="2" t="s">
        <v>86</v>
      </c>
    </row>
    <row r="2719" spans="1:4">
      <c r="A2719" s="2" t="s">
        <v>2452</v>
      </c>
      <c r="B2719" s="2" t="s">
        <v>2453</v>
      </c>
      <c r="C2719" s="3">
        <v>56</v>
      </c>
      <c r="D2719" s="2" t="s">
        <v>86</v>
      </c>
    </row>
    <row r="2720" spans="1:4">
      <c r="A2720" s="2" t="s">
        <v>2452</v>
      </c>
      <c r="B2720" s="2" t="s">
        <v>2453</v>
      </c>
      <c r="C2720" s="3">
        <v>56</v>
      </c>
      <c r="D2720" s="2" t="s">
        <v>86</v>
      </c>
    </row>
    <row r="2721" spans="1:4">
      <c r="A2721" s="2" t="s">
        <v>2464</v>
      </c>
      <c r="B2721" s="2" t="s">
        <v>2465</v>
      </c>
      <c r="C2721" s="3">
        <v>56</v>
      </c>
      <c r="D2721" s="2" t="s">
        <v>86</v>
      </c>
    </row>
    <row r="2722" spans="1:4">
      <c r="A2722" s="2" t="s">
        <v>2464</v>
      </c>
      <c r="B2722" s="2" t="s">
        <v>2465</v>
      </c>
      <c r="C2722" s="3">
        <v>56</v>
      </c>
      <c r="D2722" s="2" t="s">
        <v>86</v>
      </c>
    </row>
    <row r="2723" spans="1:4">
      <c r="A2723" s="2" t="s">
        <v>2404</v>
      </c>
      <c r="B2723" s="2" t="s">
        <v>2405</v>
      </c>
      <c r="C2723" s="3">
        <v>64</v>
      </c>
      <c r="D2723" s="2" t="s">
        <v>86</v>
      </c>
    </row>
    <row r="2724" spans="1:4">
      <c r="A2724" s="2" t="s">
        <v>2404</v>
      </c>
      <c r="B2724" s="2" t="s">
        <v>2405</v>
      </c>
      <c r="C2724" s="3">
        <v>64</v>
      </c>
      <c r="D2724" s="2" t="s">
        <v>86</v>
      </c>
    </row>
    <row r="2725" spans="1:4">
      <c r="A2725" s="2" t="s">
        <v>2488</v>
      </c>
      <c r="B2725" s="2" t="s">
        <v>2489</v>
      </c>
      <c r="C2725" s="3">
        <v>16</v>
      </c>
      <c r="D2725" s="2" t="s">
        <v>86</v>
      </c>
    </row>
    <row r="2726" spans="1:4">
      <c r="A2726" s="2" t="s">
        <v>2488</v>
      </c>
      <c r="B2726" s="2" t="s">
        <v>2489</v>
      </c>
      <c r="C2726" s="3">
        <v>16</v>
      </c>
      <c r="D2726" s="2" t="s">
        <v>86</v>
      </c>
    </row>
    <row r="2727" spans="1:4">
      <c r="A2727" s="2" t="s">
        <v>2488</v>
      </c>
      <c r="B2727" s="2" t="s">
        <v>2489</v>
      </c>
      <c r="C2727" s="3">
        <v>16</v>
      </c>
      <c r="D2727" s="2" t="s">
        <v>86</v>
      </c>
    </row>
    <row r="2728" spans="1:4">
      <c r="A2728" s="2" t="s">
        <v>2432</v>
      </c>
      <c r="B2728" s="2" t="s">
        <v>2433</v>
      </c>
      <c r="C2728" s="3">
        <v>64</v>
      </c>
      <c r="D2728" s="2" t="s">
        <v>86</v>
      </c>
    </row>
    <row r="2729" spans="1:4">
      <c r="A2729" s="2" t="s">
        <v>2432</v>
      </c>
      <c r="B2729" s="2" t="s">
        <v>2433</v>
      </c>
      <c r="C2729" s="3">
        <v>64</v>
      </c>
      <c r="D2729" s="2" t="s">
        <v>86</v>
      </c>
    </row>
    <row r="2730" spans="1:4">
      <c r="A2730" s="2" t="s">
        <v>2603</v>
      </c>
      <c r="B2730" s="2" t="s">
        <v>2604</v>
      </c>
      <c r="C2730" s="3">
        <v>32</v>
      </c>
      <c r="D2730" s="2" t="s">
        <v>86</v>
      </c>
    </row>
    <row r="2731" spans="1:4">
      <c r="A2731" s="2" t="s">
        <v>2603</v>
      </c>
      <c r="B2731" s="2" t="s">
        <v>2604</v>
      </c>
      <c r="C2731" s="3">
        <v>32</v>
      </c>
      <c r="D2731" s="2" t="s">
        <v>86</v>
      </c>
    </row>
    <row r="2732" spans="1:4">
      <c r="A2732" s="2" t="s">
        <v>2603</v>
      </c>
      <c r="B2732" s="2" t="s">
        <v>2604</v>
      </c>
      <c r="C2732" s="3">
        <v>32</v>
      </c>
      <c r="D2732" s="2" t="s">
        <v>86</v>
      </c>
    </row>
    <row r="2733" spans="1:4">
      <c r="A2733" s="2" t="s">
        <v>2603</v>
      </c>
      <c r="B2733" s="2" t="s">
        <v>2604</v>
      </c>
      <c r="C2733" s="3">
        <v>32</v>
      </c>
      <c r="D2733" s="2" t="s">
        <v>86</v>
      </c>
    </row>
    <row r="2734" spans="1:4">
      <c r="A2734" s="2" t="s">
        <v>2701</v>
      </c>
      <c r="B2734" s="2" t="s">
        <v>2702</v>
      </c>
      <c r="C2734" s="3">
        <v>64</v>
      </c>
      <c r="D2734" s="2" t="s">
        <v>86</v>
      </c>
    </row>
    <row r="2735" spans="1:4">
      <c r="A2735" s="2" t="s">
        <v>2701</v>
      </c>
      <c r="B2735" s="2" t="s">
        <v>2702</v>
      </c>
      <c r="C2735" s="3">
        <v>64</v>
      </c>
      <c r="D2735" s="2" t="s">
        <v>86</v>
      </c>
    </row>
    <row r="2736" spans="1:4">
      <c r="A2736" s="2" t="s">
        <v>3186</v>
      </c>
      <c r="B2736" s="2" t="s">
        <v>3187</v>
      </c>
      <c r="C2736" s="3">
        <v>48</v>
      </c>
      <c r="D2736" s="2" t="s">
        <v>86</v>
      </c>
    </row>
    <row r="2737" spans="1:4">
      <c r="A2737" s="2" t="s">
        <v>3186</v>
      </c>
      <c r="B2737" s="2" t="s">
        <v>3187</v>
      </c>
      <c r="C2737" s="3">
        <v>48</v>
      </c>
      <c r="D2737" s="2" t="s">
        <v>86</v>
      </c>
    </row>
    <row r="2738" spans="1:4">
      <c r="A2738" s="2" t="s">
        <v>3186</v>
      </c>
      <c r="B2738" s="2" t="s">
        <v>3187</v>
      </c>
      <c r="C2738" s="3">
        <v>48</v>
      </c>
      <c r="D2738" s="2" t="s">
        <v>86</v>
      </c>
    </row>
    <row r="2739" spans="1:4">
      <c r="A2739" s="2" t="s">
        <v>1876</v>
      </c>
      <c r="B2739" s="2" t="s">
        <v>1877</v>
      </c>
      <c r="C2739" s="3">
        <v>56</v>
      </c>
      <c r="D2739" s="2" t="s">
        <v>86</v>
      </c>
    </row>
    <row r="2740" spans="1:4">
      <c r="A2740" s="2" t="s">
        <v>1876</v>
      </c>
      <c r="B2740" s="2" t="s">
        <v>1877</v>
      </c>
      <c r="C2740" s="3">
        <v>56</v>
      </c>
      <c r="D2740" s="2" t="s">
        <v>86</v>
      </c>
    </row>
    <row r="2741" spans="1:4">
      <c r="A2741" s="2" t="s">
        <v>1876</v>
      </c>
      <c r="B2741" s="2" t="s">
        <v>1877</v>
      </c>
      <c r="C2741" s="3">
        <v>56</v>
      </c>
      <c r="D2741" s="2" t="s">
        <v>86</v>
      </c>
    </row>
    <row r="2742" spans="1:4">
      <c r="A2742" s="2" t="s">
        <v>1876</v>
      </c>
      <c r="B2742" s="2" t="s">
        <v>1877</v>
      </c>
      <c r="C2742" s="3">
        <v>56</v>
      </c>
      <c r="D2742" s="2" t="s">
        <v>86</v>
      </c>
    </row>
    <row r="2743" spans="1:4">
      <c r="A2743" s="2" t="s">
        <v>1876</v>
      </c>
      <c r="B2743" s="2" t="s">
        <v>1877</v>
      </c>
      <c r="C2743" s="3">
        <v>56</v>
      </c>
      <c r="D2743" s="2" t="s">
        <v>86</v>
      </c>
    </row>
    <row r="2744" spans="1:4">
      <c r="A2744" s="2" t="s">
        <v>2438</v>
      </c>
      <c r="B2744" s="2" t="s">
        <v>2439</v>
      </c>
      <c r="C2744" s="3">
        <v>56</v>
      </c>
      <c r="D2744" s="2" t="s">
        <v>86</v>
      </c>
    </row>
    <row r="2745" spans="1:4">
      <c r="A2745" s="2" t="s">
        <v>2438</v>
      </c>
      <c r="B2745" s="2" t="s">
        <v>2439</v>
      </c>
      <c r="C2745" s="3">
        <v>56</v>
      </c>
      <c r="D2745" s="2" t="s">
        <v>86</v>
      </c>
    </row>
    <row r="2746" spans="1:4">
      <c r="A2746" s="2" t="s">
        <v>1853</v>
      </c>
      <c r="B2746" s="2" t="s">
        <v>1854</v>
      </c>
      <c r="C2746" s="3">
        <v>56</v>
      </c>
      <c r="D2746" s="2" t="s">
        <v>86</v>
      </c>
    </row>
    <row r="2747" spans="1:4">
      <c r="A2747" s="2" t="s">
        <v>1853</v>
      </c>
      <c r="B2747" s="2" t="s">
        <v>1854</v>
      </c>
      <c r="C2747" s="3">
        <v>56</v>
      </c>
      <c r="D2747" s="2" t="s">
        <v>86</v>
      </c>
    </row>
    <row r="2748" spans="1:4">
      <c r="A2748" s="2" t="s">
        <v>1853</v>
      </c>
      <c r="B2748" s="2" t="s">
        <v>1854</v>
      </c>
      <c r="C2748" s="3">
        <v>56</v>
      </c>
      <c r="D2748" s="2" t="s">
        <v>86</v>
      </c>
    </row>
    <row r="2749" spans="1:4">
      <c r="A2749" s="2" t="s">
        <v>2406</v>
      </c>
      <c r="B2749" s="2" t="s">
        <v>2407</v>
      </c>
      <c r="C2749" s="3">
        <v>32</v>
      </c>
      <c r="D2749" s="2" t="s">
        <v>86</v>
      </c>
    </row>
    <row r="2750" spans="1:4">
      <c r="A2750" s="2" t="s">
        <v>2406</v>
      </c>
      <c r="B2750" s="2" t="s">
        <v>2407</v>
      </c>
      <c r="C2750" s="3">
        <v>32</v>
      </c>
      <c r="D2750" s="2" t="s">
        <v>86</v>
      </c>
    </row>
    <row r="2751" spans="1:4">
      <c r="A2751" s="2" t="s">
        <v>15</v>
      </c>
      <c r="B2751" s="2" t="s">
        <v>85</v>
      </c>
      <c r="C2751" s="3">
        <v>160</v>
      </c>
      <c r="D2751" s="2" t="s">
        <v>86</v>
      </c>
    </row>
    <row r="2752" spans="1:4">
      <c r="A2752" s="2" t="s">
        <v>15</v>
      </c>
      <c r="B2752" s="2" t="s">
        <v>85</v>
      </c>
      <c r="C2752" s="3">
        <v>160</v>
      </c>
      <c r="D2752" s="2" t="s">
        <v>86</v>
      </c>
    </row>
    <row r="2753" spans="1:4">
      <c r="A2753" s="2" t="s">
        <v>15</v>
      </c>
      <c r="B2753" s="2" t="s">
        <v>85</v>
      </c>
      <c r="C2753" s="3">
        <v>160</v>
      </c>
      <c r="D2753" s="2" t="s">
        <v>86</v>
      </c>
    </row>
    <row r="2754" spans="1:4">
      <c r="A2754" s="2" t="s">
        <v>15</v>
      </c>
      <c r="B2754" s="2" t="s">
        <v>85</v>
      </c>
      <c r="C2754" s="3">
        <v>160</v>
      </c>
      <c r="D2754" s="2" t="s">
        <v>86</v>
      </c>
    </row>
    <row r="2755" spans="1:4">
      <c r="A2755" s="2" t="s">
        <v>15</v>
      </c>
      <c r="B2755" s="2" t="s">
        <v>85</v>
      </c>
      <c r="C2755" s="3">
        <v>160</v>
      </c>
      <c r="D2755" s="2" t="s">
        <v>86</v>
      </c>
    </row>
    <row r="2756" spans="1:4">
      <c r="A2756" s="2" t="s">
        <v>15</v>
      </c>
      <c r="B2756" s="2" t="s">
        <v>85</v>
      </c>
      <c r="C2756" s="3">
        <v>160</v>
      </c>
      <c r="D2756" s="2" t="s">
        <v>86</v>
      </c>
    </row>
    <row r="2757" spans="1:4">
      <c r="A2757" s="2" t="s">
        <v>15</v>
      </c>
      <c r="B2757" s="2" t="s">
        <v>85</v>
      </c>
      <c r="C2757" s="3">
        <v>160</v>
      </c>
      <c r="D2757" s="2" t="s">
        <v>86</v>
      </c>
    </row>
    <row r="2758" spans="1:4">
      <c r="A2758" s="2" t="s">
        <v>15</v>
      </c>
      <c r="B2758" s="2" t="s">
        <v>85</v>
      </c>
      <c r="C2758" s="3">
        <v>160</v>
      </c>
      <c r="D2758" s="2" t="s">
        <v>86</v>
      </c>
    </row>
    <row r="2759" spans="1:4">
      <c r="A2759" s="2" t="s">
        <v>15</v>
      </c>
      <c r="B2759" s="2" t="s">
        <v>85</v>
      </c>
      <c r="C2759" s="3">
        <v>160</v>
      </c>
      <c r="D2759" s="2" t="s">
        <v>86</v>
      </c>
    </row>
    <row r="2760" spans="1:4">
      <c r="A2760" s="2" t="s">
        <v>15</v>
      </c>
      <c r="B2760" s="2" t="s">
        <v>85</v>
      </c>
      <c r="C2760" s="3">
        <v>160</v>
      </c>
      <c r="D2760" s="2" t="s">
        <v>86</v>
      </c>
    </row>
    <row r="2761" spans="1:4">
      <c r="A2761" s="2" t="s">
        <v>15</v>
      </c>
      <c r="B2761" s="2" t="s">
        <v>85</v>
      </c>
      <c r="C2761" s="3">
        <v>160</v>
      </c>
      <c r="D2761" s="2" t="s">
        <v>86</v>
      </c>
    </row>
    <row r="2762" spans="1:4">
      <c r="A2762" s="2" t="s">
        <v>15</v>
      </c>
      <c r="B2762" s="2" t="s">
        <v>85</v>
      </c>
      <c r="C2762" s="3">
        <v>160</v>
      </c>
      <c r="D2762" s="2" t="s">
        <v>86</v>
      </c>
    </row>
    <row r="2763" spans="1:4">
      <c r="A2763" s="2" t="s">
        <v>15</v>
      </c>
      <c r="B2763" s="2" t="s">
        <v>85</v>
      </c>
      <c r="C2763" s="3">
        <v>160</v>
      </c>
      <c r="D2763" s="2" t="s">
        <v>86</v>
      </c>
    </row>
    <row r="2764" spans="1:4">
      <c r="A2764" s="2" t="s">
        <v>15</v>
      </c>
      <c r="B2764" s="2" t="s">
        <v>85</v>
      </c>
      <c r="C2764" s="3">
        <v>160</v>
      </c>
      <c r="D2764" s="2" t="s">
        <v>86</v>
      </c>
    </row>
    <row r="2765" spans="1:4">
      <c r="A2765" s="2" t="s">
        <v>15</v>
      </c>
      <c r="B2765" s="2" t="s">
        <v>85</v>
      </c>
      <c r="C2765" s="3">
        <v>160</v>
      </c>
      <c r="D2765" s="2" t="s">
        <v>86</v>
      </c>
    </row>
    <row r="2766" spans="1:4">
      <c r="A2766" s="2" t="s">
        <v>15</v>
      </c>
      <c r="B2766" s="2" t="s">
        <v>85</v>
      </c>
      <c r="C2766" s="3">
        <v>160</v>
      </c>
      <c r="D2766" s="2" t="s">
        <v>86</v>
      </c>
    </row>
    <row r="2767" spans="1:4">
      <c r="A2767" s="2" t="s">
        <v>15</v>
      </c>
      <c r="B2767" s="2" t="s">
        <v>85</v>
      </c>
      <c r="C2767" s="3">
        <v>160</v>
      </c>
      <c r="D2767" s="2" t="s">
        <v>86</v>
      </c>
    </row>
    <row r="2768" spans="1:4">
      <c r="A2768" s="2" t="s">
        <v>15</v>
      </c>
      <c r="B2768" s="2" t="s">
        <v>85</v>
      </c>
      <c r="C2768" s="3">
        <v>160</v>
      </c>
      <c r="D2768" s="2" t="s">
        <v>86</v>
      </c>
    </row>
    <row r="2769" spans="1:4">
      <c r="A2769" s="2" t="s">
        <v>15</v>
      </c>
      <c r="B2769" s="2" t="s">
        <v>85</v>
      </c>
      <c r="C2769" s="3">
        <v>160</v>
      </c>
      <c r="D2769" s="2" t="s">
        <v>86</v>
      </c>
    </row>
    <row r="2770" spans="1:4">
      <c r="A2770" s="2" t="s">
        <v>15</v>
      </c>
      <c r="B2770" s="2" t="s">
        <v>85</v>
      </c>
      <c r="C2770" s="3">
        <v>160</v>
      </c>
      <c r="D2770" s="2" t="s">
        <v>86</v>
      </c>
    </row>
    <row r="2771" spans="1:4">
      <c r="A2771" s="2" t="s">
        <v>15</v>
      </c>
      <c r="B2771" s="2" t="s">
        <v>85</v>
      </c>
      <c r="C2771" s="3">
        <v>160</v>
      </c>
      <c r="D2771" s="2" t="s">
        <v>86</v>
      </c>
    </row>
    <row r="2772" spans="1:4">
      <c r="A2772" s="2" t="s">
        <v>15</v>
      </c>
      <c r="B2772" s="2" t="s">
        <v>85</v>
      </c>
      <c r="C2772" s="3">
        <v>160</v>
      </c>
      <c r="D2772" s="2" t="s">
        <v>86</v>
      </c>
    </row>
    <row r="2773" spans="1:4">
      <c r="A2773" s="2" t="s">
        <v>15</v>
      </c>
      <c r="B2773" s="2" t="s">
        <v>85</v>
      </c>
      <c r="C2773" s="3">
        <v>160</v>
      </c>
      <c r="D2773" s="2" t="s">
        <v>86</v>
      </c>
    </row>
    <row r="2774" spans="1:4">
      <c r="A2774" s="2" t="s">
        <v>15</v>
      </c>
      <c r="B2774" s="2" t="s">
        <v>85</v>
      </c>
      <c r="C2774" s="3">
        <v>160</v>
      </c>
      <c r="D2774" s="2" t="s">
        <v>86</v>
      </c>
    </row>
    <row r="2775" spans="1:4">
      <c r="A2775" s="2" t="s">
        <v>15</v>
      </c>
      <c r="B2775" s="2" t="s">
        <v>85</v>
      </c>
      <c r="C2775" s="3">
        <v>160</v>
      </c>
      <c r="D2775" s="2" t="s">
        <v>86</v>
      </c>
    </row>
    <row r="2776" spans="1:4">
      <c r="A2776" s="2" t="s">
        <v>15</v>
      </c>
      <c r="B2776" s="2" t="s">
        <v>85</v>
      </c>
      <c r="C2776" s="3">
        <v>160</v>
      </c>
      <c r="D2776" s="2" t="s">
        <v>86</v>
      </c>
    </row>
    <row r="2777" spans="1:4">
      <c r="A2777" s="2" t="s">
        <v>15</v>
      </c>
      <c r="B2777" s="2" t="s">
        <v>85</v>
      </c>
      <c r="C2777" s="3">
        <v>160</v>
      </c>
      <c r="D2777" s="2" t="s">
        <v>86</v>
      </c>
    </row>
    <row r="2778" spans="1:4">
      <c r="A2778" s="2" t="s">
        <v>15</v>
      </c>
      <c r="B2778" s="2" t="s">
        <v>85</v>
      </c>
      <c r="C2778" s="3">
        <v>160</v>
      </c>
      <c r="D2778" s="2" t="s">
        <v>86</v>
      </c>
    </row>
    <row r="2779" spans="1:4">
      <c r="A2779" s="2" t="s">
        <v>15</v>
      </c>
      <c r="B2779" s="2" t="s">
        <v>85</v>
      </c>
      <c r="C2779" s="3">
        <v>160</v>
      </c>
      <c r="D2779" s="2" t="s">
        <v>86</v>
      </c>
    </row>
    <row r="2780" spans="1:4">
      <c r="A2780" s="2" t="s">
        <v>15</v>
      </c>
      <c r="B2780" s="2" t="s">
        <v>85</v>
      </c>
      <c r="C2780" s="3">
        <v>160</v>
      </c>
      <c r="D2780" s="2" t="s">
        <v>86</v>
      </c>
    </row>
    <row r="2781" spans="1:4">
      <c r="A2781" s="2" t="s">
        <v>15</v>
      </c>
      <c r="B2781" s="2" t="s">
        <v>85</v>
      </c>
      <c r="C2781" s="3">
        <v>160</v>
      </c>
      <c r="D2781" s="2" t="s">
        <v>86</v>
      </c>
    </row>
    <row r="2782" spans="1:4">
      <c r="A2782" s="2" t="s">
        <v>15</v>
      </c>
      <c r="B2782" s="2" t="s">
        <v>85</v>
      </c>
      <c r="C2782" s="3">
        <v>160</v>
      </c>
      <c r="D2782" s="2" t="s">
        <v>86</v>
      </c>
    </row>
    <row r="2783" spans="1:4">
      <c r="A2783" s="2" t="s">
        <v>15</v>
      </c>
      <c r="B2783" s="2" t="s">
        <v>85</v>
      </c>
      <c r="C2783" s="3">
        <v>160</v>
      </c>
      <c r="D2783" s="2" t="s">
        <v>86</v>
      </c>
    </row>
    <row r="2784" spans="1:4">
      <c r="A2784" s="2" t="s">
        <v>15</v>
      </c>
      <c r="B2784" s="2" t="s">
        <v>85</v>
      </c>
      <c r="C2784" s="3">
        <v>160</v>
      </c>
      <c r="D2784" s="2" t="s">
        <v>86</v>
      </c>
    </row>
    <row r="2785" spans="1:4">
      <c r="A2785" s="2" t="s">
        <v>15</v>
      </c>
      <c r="B2785" s="2" t="s">
        <v>85</v>
      </c>
      <c r="C2785" s="3">
        <v>160</v>
      </c>
      <c r="D2785" s="2" t="s">
        <v>86</v>
      </c>
    </row>
    <row r="2786" spans="1:4">
      <c r="A2786" s="2" t="s">
        <v>15</v>
      </c>
      <c r="B2786" s="2" t="s">
        <v>85</v>
      </c>
      <c r="C2786" s="3">
        <v>160</v>
      </c>
      <c r="D2786" s="2" t="s">
        <v>86</v>
      </c>
    </row>
    <row r="2787" spans="1:4">
      <c r="A2787" s="2" t="s">
        <v>15</v>
      </c>
      <c r="B2787" s="2" t="s">
        <v>85</v>
      </c>
      <c r="C2787" s="3">
        <v>160</v>
      </c>
      <c r="D2787" s="2" t="s">
        <v>86</v>
      </c>
    </row>
    <row r="2788" spans="1:4">
      <c r="A2788" s="2" t="s">
        <v>15</v>
      </c>
      <c r="B2788" s="2" t="s">
        <v>85</v>
      </c>
      <c r="C2788" s="3">
        <v>160</v>
      </c>
      <c r="D2788" s="2" t="s">
        <v>86</v>
      </c>
    </row>
    <row r="2789" spans="1:4">
      <c r="A2789" s="2" t="s">
        <v>15</v>
      </c>
      <c r="B2789" s="2" t="s">
        <v>85</v>
      </c>
      <c r="C2789" s="3">
        <v>160</v>
      </c>
      <c r="D2789" s="2" t="s">
        <v>86</v>
      </c>
    </row>
    <row r="2790" spans="1:4">
      <c r="A2790" s="2" t="s">
        <v>15</v>
      </c>
      <c r="B2790" s="2" t="s">
        <v>85</v>
      </c>
      <c r="C2790" s="3">
        <v>160</v>
      </c>
      <c r="D2790" s="2" t="s">
        <v>86</v>
      </c>
    </row>
    <row r="2791" spans="1:4">
      <c r="A2791" s="2" t="s">
        <v>15</v>
      </c>
      <c r="B2791" s="2" t="s">
        <v>85</v>
      </c>
      <c r="C2791" s="3">
        <v>160</v>
      </c>
      <c r="D2791" s="2" t="s">
        <v>86</v>
      </c>
    </row>
    <row r="2792" spans="1:4">
      <c r="A2792" s="2" t="s">
        <v>15</v>
      </c>
      <c r="B2792" s="2" t="s">
        <v>85</v>
      </c>
      <c r="C2792" s="3">
        <v>160</v>
      </c>
      <c r="D2792" s="2" t="s">
        <v>86</v>
      </c>
    </row>
    <row r="2793" spans="1:4">
      <c r="A2793" s="2" t="s">
        <v>15</v>
      </c>
      <c r="B2793" s="2" t="s">
        <v>85</v>
      </c>
      <c r="C2793" s="3">
        <v>160</v>
      </c>
      <c r="D2793" s="2" t="s">
        <v>86</v>
      </c>
    </row>
    <row r="2794" spans="1:4">
      <c r="A2794" s="2" t="s">
        <v>15</v>
      </c>
      <c r="B2794" s="2" t="s">
        <v>85</v>
      </c>
      <c r="C2794" s="3">
        <v>160</v>
      </c>
      <c r="D2794" s="2" t="s">
        <v>86</v>
      </c>
    </row>
    <row r="2795" spans="1:4">
      <c r="A2795" s="2" t="s">
        <v>15</v>
      </c>
      <c r="B2795" s="2" t="s">
        <v>85</v>
      </c>
      <c r="C2795" s="3">
        <v>160</v>
      </c>
      <c r="D2795" s="2" t="s">
        <v>86</v>
      </c>
    </row>
    <row r="2796" spans="1:4">
      <c r="A2796" s="2" t="s">
        <v>15</v>
      </c>
      <c r="B2796" s="2" t="s">
        <v>85</v>
      </c>
      <c r="C2796" s="3">
        <v>160</v>
      </c>
      <c r="D2796" s="2" t="s">
        <v>86</v>
      </c>
    </row>
    <row r="2797" spans="1:4">
      <c r="A2797" s="2" t="s">
        <v>15</v>
      </c>
      <c r="B2797" s="2" t="s">
        <v>85</v>
      </c>
      <c r="C2797" s="3">
        <v>160</v>
      </c>
      <c r="D2797" s="2" t="s">
        <v>86</v>
      </c>
    </row>
    <row r="2798" spans="1:4">
      <c r="A2798" s="2" t="s">
        <v>15</v>
      </c>
      <c r="B2798" s="2" t="s">
        <v>85</v>
      </c>
      <c r="C2798" s="3">
        <v>160</v>
      </c>
      <c r="D2798" s="2" t="s">
        <v>86</v>
      </c>
    </row>
    <row r="2799" spans="1:4">
      <c r="A2799" s="2" t="s">
        <v>15</v>
      </c>
      <c r="B2799" s="2" t="s">
        <v>85</v>
      </c>
      <c r="C2799" s="3">
        <v>160</v>
      </c>
      <c r="D2799" s="2" t="s">
        <v>86</v>
      </c>
    </row>
    <row r="2800" spans="1:4">
      <c r="A2800" s="2" t="s">
        <v>15</v>
      </c>
      <c r="B2800" s="2" t="s">
        <v>85</v>
      </c>
      <c r="C2800" s="3">
        <v>160</v>
      </c>
      <c r="D2800" s="2" t="s">
        <v>86</v>
      </c>
    </row>
    <row r="2801" spans="1:4">
      <c r="A2801" s="2" t="s">
        <v>15</v>
      </c>
      <c r="B2801" s="2" t="s">
        <v>85</v>
      </c>
      <c r="C2801" s="3">
        <v>160</v>
      </c>
      <c r="D2801" s="2" t="s">
        <v>86</v>
      </c>
    </row>
    <row r="2802" spans="1:4">
      <c r="A2802" s="2" t="s">
        <v>15</v>
      </c>
      <c r="B2802" s="2" t="s">
        <v>85</v>
      </c>
      <c r="C2802" s="3">
        <v>160</v>
      </c>
      <c r="D2802" s="2" t="s">
        <v>86</v>
      </c>
    </row>
    <row r="2803" spans="1:4">
      <c r="A2803" s="2" t="s">
        <v>15</v>
      </c>
      <c r="B2803" s="2" t="s">
        <v>85</v>
      </c>
      <c r="C2803" s="3">
        <v>160</v>
      </c>
      <c r="D2803" s="2" t="s">
        <v>86</v>
      </c>
    </row>
    <row r="2804" spans="1:4">
      <c r="A2804" s="2" t="s">
        <v>15</v>
      </c>
      <c r="B2804" s="2" t="s">
        <v>85</v>
      </c>
      <c r="C2804" s="3">
        <v>160</v>
      </c>
      <c r="D2804" s="2" t="s">
        <v>86</v>
      </c>
    </row>
    <row r="2805" spans="1:4">
      <c r="A2805" s="2" t="s">
        <v>15</v>
      </c>
      <c r="B2805" s="2" t="s">
        <v>85</v>
      </c>
      <c r="C2805" s="3">
        <v>160</v>
      </c>
      <c r="D2805" s="2" t="s">
        <v>86</v>
      </c>
    </row>
    <row r="2806" spans="1:4">
      <c r="A2806" s="2" t="s">
        <v>15</v>
      </c>
      <c r="B2806" s="2" t="s">
        <v>85</v>
      </c>
      <c r="C2806" s="3">
        <v>160</v>
      </c>
      <c r="D2806" s="2" t="s">
        <v>86</v>
      </c>
    </row>
    <row r="2807" spans="1:4">
      <c r="A2807" s="2" t="s">
        <v>15</v>
      </c>
      <c r="B2807" s="2" t="s">
        <v>85</v>
      </c>
      <c r="C2807" s="3">
        <v>160</v>
      </c>
      <c r="D2807" s="2" t="s">
        <v>86</v>
      </c>
    </row>
    <row r="2808" spans="1:4">
      <c r="A2808" s="2" t="s">
        <v>15</v>
      </c>
      <c r="B2808" s="2" t="s">
        <v>85</v>
      </c>
      <c r="C2808" s="3">
        <v>160</v>
      </c>
      <c r="D2808" s="2" t="s">
        <v>86</v>
      </c>
    </row>
    <row r="2809" spans="1:4">
      <c r="A2809" s="2" t="s">
        <v>42</v>
      </c>
      <c r="B2809" s="2" t="s">
        <v>87</v>
      </c>
      <c r="C2809" s="3">
        <v>128</v>
      </c>
      <c r="D2809" s="2" t="s">
        <v>86</v>
      </c>
    </row>
    <row r="2810" spans="1:4">
      <c r="A2810" s="2" t="s">
        <v>42</v>
      </c>
      <c r="B2810" s="2" t="s">
        <v>87</v>
      </c>
      <c r="C2810" s="3">
        <v>128</v>
      </c>
      <c r="D2810" s="2" t="s">
        <v>86</v>
      </c>
    </row>
    <row r="2811" spans="1:4">
      <c r="A2811" s="2" t="s">
        <v>42</v>
      </c>
      <c r="B2811" s="2" t="s">
        <v>87</v>
      </c>
      <c r="C2811" s="3">
        <v>128</v>
      </c>
      <c r="D2811" s="2" t="s">
        <v>86</v>
      </c>
    </row>
    <row r="2812" spans="1:4">
      <c r="A2812" s="2" t="s">
        <v>42</v>
      </c>
      <c r="B2812" s="2" t="s">
        <v>87</v>
      </c>
      <c r="C2812" s="3">
        <v>128</v>
      </c>
      <c r="D2812" s="2" t="s">
        <v>86</v>
      </c>
    </row>
    <row r="2813" spans="1:4">
      <c r="A2813" s="2" t="s">
        <v>42</v>
      </c>
      <c r="B2813" s="2" t="s">
        <v>87</v>
      </c>
      <c r="C2813" s="3">
        <v>128</v>
      </c>
      <c r="D2813" s="2" t="s">
        <v>86</v>
      </c>
    </row>
    <row r="2814" spans="1:4">
      <c r="A2814" s="2" t="s">
        <v>42</v>
      </c>
      <c r="B2814" s="2" t="s">
        <v>87</v>
      </c>
      <c r="C2814" s="3">
        <v>128</v>
      </c>
      <c r="D2814" s="2" t="s">
        <v>86</v>
      </c>
    </row>
    <row r="2815" spans="1:4">
      <c r="A2815" s="2" t="s">
        <v>42</v>
      </c>
      <c r="B2815" s="2" t="s">
        <v>87</v>
      </c>
      <c r="C2815" s="3">
        <v>128</v>
      </c>
      <c r="D2815" s="2" t="s">
        <v>86</v>
      </c>
    </row>
    <row r="2816" spans="1:4">
      <c r="A2816" s="2" t="s">
        <v>42</v>
      </c>
      <c r="B2816" s="2" t="s">
        <v>87</v>
      </c>
      <c r="C2816" s="3">
        <v>128</v>
      </c>
      <c r="D2816" s="2" t="s">
        <v>86</v>
      </c>
    </row>
    <row r="2817" spans="1:4">
      <c r="A2817" s="2" t="s">
        <v>42</v>
      </c>
      <c r="B2817" s="2" t="s">
        <v>87</v>
      </c>
      <c r="C2817" s="3">
        <v>128</v>
      </c>
      <c r="D2817" s="2" t="s">
        <v>86</v>
      </c>
    </row>
    <row r="2818" spans="1:4">
      <c r="A2818" s="2" t="s">
        <v>42</v>
      </c>
      <c r="B2818" s="2" t="s">
        <v>87</v>
      </c>
      <c r="C2818" s="3">
        <v>128</v>
      </c>
      <c r="D2818" s="2" t="s">
        <v>86</v>
      </c>
    </row>
    <row r="2819" spans="1:4">
      <c r="A2819" s="2" t="s">
        <v>42</v>
      </c>
      <c r="B2819" s="2" t="s">
        <v>87</v>
      </c>
      <c r="C2819" s="3">
        <v>128</v>
      </c>
      <c r="D2819" s="2" t="s">
        <v>86</v>
      </c>
    </row>
    <row r="2820" spans="1:4">
      <c r="A2820" s="2" t="s">
        <v>42</v>
      </c>
      <c r="B2820" s="2" t="s">
        <v>87</v>
      </c>
      <c r="C2820" s="3">
        <v>128</v>
      </c>
      <c r="D2820" s="2" t="s">
        <v>86</v>
      </c>
    </row>
    <row r="2821" spans="1:4">
      <c r="A2821" s="2" t="s">
        <v>42</v>
      </c>
      <c r="B2821" s="2" t="s">
        <v>87</v>
      </c>
      <c r="C2821" s="3">
        <v>128</v>
      </c>
      <c r="D2821" s="2" t="s">
        <v>86</v>
      </c>
    </row>
    <row r="2822" spans="1:4">
      <c r="A2822" s="2" t="s">
        <v>42</v>
      </c>
      <c r="B2822" s="2" t="s">
        <v>87</v>
      </c>
      <c r="C2822" s="3">
        <v>128</v>
      </c>
      <c r="D2822" s="2" t="s">
        <v>86</v>
      </c>
    </row>
    <row r="2823" spans="1:4">
      <c r="A2823" s="2" t="s">
        <v>42</v>
      </c>
      <c r="B2823" s="2" t="s">
        <v>87</v>
      </c>
      <c r="C2823" s="3">
        <v>128</v>
      </c>
      <c r="D2823" s="2" t="s">
        <v>86</v>
      </c>
    </row>
    <row r="2824" spans="1:4">
      <c r="A2824" s="2" t="s">
        <v>42</v>
      </c>
      <c r="B2824" s="2" t="s">
        <v>87</v>
      </c>
      <c r="C2824" s="3">
        <v>128</v>
      </c>
      <c r="D2824" s="2" t="s">
        <v>86</v>
      </c>
    </row>
    <row r="2825" spans="1:4">
      <c r="A2825" s="2" t="s">
        <v>42</v>
      </c>
      <c r="B2825" s="2" t="s">
        <v>87</v>
      </c>
      <c r="C2825" s="3">
        <v>128</v>
      </c>
      <c r="D2825" s="2" t="s">
        <v>86</v>
      </c>
    </row>
    <row r="2826" spans="1:4">
      <c r="A2826" s="2" t="s">
        <v>42</v>
      </c>
      <c r="B2826" s="2" t="s">
        <v>87</v>
      </c>
      <c r="C2826" s="3">
        <v>128</v>
      </c>
      <c r="D2826" s="2" t="s">
        <v>86</v>
      </c>
    </row>
    <row r="2827" spans="1:4">
      <c r="A2827" s="2" t="s">
        <v>42</v>
      </c>
      <c r="B2827" s="2" t="s">
        <v>87</v>
      </c>
      <c r="C2827" s="3">
        <v>128</v>
      </c>
      <c r="D2827" s="2" t="s">
        <v>86</v>
      </c>
    </row>
    <row r="2828" spans="1:4">
      <c r="A2828" s="2" t="s">
        <v>42</v>
      </c>
      <c r="B2828" s="2" t="s">
        <v>87</v>
      </c>
      <c r="C2828" s="3">
        <v>128</v>
      </c>
      <c r="D2828" s="2" t="s">
        <v>86</v>
      </c>
    </row>
    <row r="2829" spans="1:4">
      <c r="A2829" s="2" t="s">
        <v>42</v>
      </c>
      <c r="B2829" s="2" t="s">
        <v>87</v>
      </c>
      <c r="C2829" s="3">
        <v>128</v>
      </c>
      <c r="D2829" s="2" t="s">
        <v>86</v>
      </c>
    </row>
    <row r="2830" spans="1:4">
      <c r="A2830" s="2" t="s">
        <v>42</v>
      </c>
      <c r="B2830" s="2" t="s">
        <v>87</v>
      </c>
      <c r="C2830" s="3">
        <v>128</v>
      </c>
      <c r="D2830" s="2" t="s">
        <v>86</v>
      </c>
    </row>
    <row r="2831" spans="1:4">
      <c r="A2831" s="2" t="s">
        <v>42</v>
      </c>
      <c r="B2831" s="2" t="s">
        <v>87</v>
      </c>
      <c r="C2831" s="3">
        <v>128</v>
      </c>
      <c r="D2831" s="2" t="s">
        <v>86</v>
      </c>
    </row>
    <row r="2832" spans="1:4">
      <c r="A2832" s="2" t="s">
        <v>42</v>
      </c>
      <c r="B2832" s="2" t="s">
        <v>87</v>
      </c>
      <c r="C2832" s="3">
        <v>128</v>
      </c>
      <c r="D2832" s="2" t="s">
        <v>86</v>
      </c>
    </row>
    <row r="2833" spans="1:4">
      <c r="A2833" s="2" t="s">
        <v>42</v>
      </c>
      <c r="B2833" s="2" t="s">
        <v>87</v>
      </c>
      <c r="C2833" s="3">
        <v>128</v>
      </c>
      <c r="D2833" s="2" t="s">
        <v>86</v>
      </c>
    </row>
    <row r="2834" spans="1:4">
      <c r="A2834" s="2" t="s">
        <v>42</v>
      </c>
      <c r="B2834" s="2" t="s">
        <v>87</v>
      </c>
      <c r="C2834" s="3">
        <v>128</v>
      </c>
      <c r="D2834" s="2" t="s">
        <v>86</v>
      </c>
    </row>
    <row r="2835" spans="1:4">
      <c r="A2835" s="2" t="s">
        <v>42</v>
      </c>
      <c r="B2835" s="2" t="s">
        <v>87</v>
      </c>
      <c r="C2835" s="3">
        <v>128</v>
      </c>
      <c r="D2835" s="2" t="s">
        <v>86</v>
      </c>
    </row>
    <row r="2836" spans="1:4">
      <c r="A2836" s="2" t="s">
        <v>42</v>
      </c>
      <c r="B2836" s="2" t="s">
        <v>87</v>
      </c>
      <c r="C2836" s="3">
        <v>128</v>
      </c>
      <c r="D2836" s="2" t="s">
        <v>86</v>
      </c>
    </row>
    <row r="2837" spans="1:4">
      <c r="A2837" s="2" t="s">
        <v>42</v>
      </c>
      <c r="B2837" s="2" t="s">
        <v>87</v>
      </c>
      <c r="C2837" s="3">
        <v>128</v>
      </c>
      <c r="D2837" s="2" t="s">
        <v>86</v>
      </c>
    </row>
    <row r="2838" spans="1:4">
      <c r="A2838" s="2" t="s">
        <v>42</v>
      </c>
      <c r="B2838" s="2" t="s">
        <v>87</v>
      </c>
      <c r="C2838" s="3">
        <v>128</v>
      </c>
      <c r="D2838" s="2" t="s">
        <v>86</v>
      </c>
    </row>
    <row r="2839" spans="1:4">
      <c r="A2839" s="2" t="s">
        <v>42</v>
      </c>
      <c r="B2839" s="2" t="s">
        <v>87</v>
      </c>
      <c r="C2839" s="3">
        <v>128</v>
      </c>
      <c r="D2839" s="2" t="s">
        <v>86</v>
      </c>
    </row>
    <row r="2840" spans="1:4">
      <c r="A2840" s="2" t="s">
        <v>42</v>
      </c>
      <c r="B2840" s="2" t="s">
        <v>87</v>
      </c>
      <c r="C2840" s="3">
        <v>128</v>
      </c>
      <c r="D2840" s="2" t="s">
        <v>86</v>
      </c>
    </row>
    <row r="2841" spans="1:4">
      <c r="A2841" s="2" t="s">
        <v>42</v>
      </c>
      <c r="B2841" s="2" t="s">
        <v>87</v>
      </c>
      <c r="C2841" s="3">
        <v>128</v>
      </c>
      <c r="D2841" s="2" t="s">
        <v>86</v>
      </c>
    </row>
    <row r="2842" spans="1:4">
      <c r="A2842" s="2" t="s">
        <v>42</v>
      </c>
      <c r="B2842" s="2" t="s">
        <v>87</v>
      </c>
      <c r="C2842" s="3">
        <v>128</v>
      </c>
      <c r="D2842" s="2" t="s">
        <v>86</v>
      </c>
    </row>
    <row r="2843" spans="1:4">
      <c r="A2843" s="2" t="s">
        <v>42</v>
      </c>
      <c r="B2843" s="2" t="s">
        <v>87</v>
      </c>
      <c r="C2843" s="3">
        <v>128</v>
      </c>
      <c r="D2843" s="2" t="s">
        <v>86</v>
      </c>
    </row>
    <row r="2844" spans="1:4">
      <c r="A2844" s="2" t="s">
        <v>42</v>
      </c>
      <c r="B2844" s="2" t="s">
        <v>87</v>
      </c>
      <c r="C2844" s="3">
        <v>128</v>
      </c>
      <c r="D2844" s="2" t="s">
        <v>86</v>
      </c>
    </row>
    <row r="2845" spans="1:4">
      <c r="A2845" s="2" t="s">
        <v>42</v>
      </c>
      <c r="B2845" s="2" t="s">
        <v>87</v>
      </c>
      <c r="C2845" s="3">
        <v>128</v>
      </c>
      <c r="D2845" s="2" t="s">
        <v>86</v>
      </c>
    </row>
    <row r="2846" spans="1:4">
      <c r="A2846" s="2" t="s">
        <v>42</v>
      </c>
      <c r="B2846" s="2" t="s">
        <v>87</v>
      </c>
      <c r="C2846" s="3">
        <v>128</v>
      </c>
      <c r="D2846" s="2" t="s">
        <v>86</v>
      </c>
    </row>
    <row r="2847" spans="1:4">
      <c r="A2847" s="2" t="s">
        <v>42</v>
      </c>
      <c r="B2847" s="2" t="s">
        <v>87</v>
      </c>
      <c r="C2847" s="3">
        <v>128</v>
      </c>
      <c r="D2847" s="2" t="s">
        <v>86</v>
      </c>
    </row>
    <row r="2848" spans="1:4">
      <c r="A2848" s="2" t="s">
        <v>42</v>
      </c>
      <c r="B2848" s="2" t="s">
        <v>87</v>
      </c>
      <c r="C2848" s="3">
        <v>128</v>
      </c>
      <c r="D2848" s="2" t="s">
        <v>86</v>
      </c>
    </row>
    <row r="2849" spans="1:4">
      <c r="A2849" s="2" t="s">
        <v>42</v>
      </c>
      <c r="B2849" s="2" t="s">
        <v>87</v>
      </c>
      <c r="C2849" s="3">
        <v>128</v>
      </c>
      <c r="D2849" s="2" t="s">
        <v>86</v>
      </c>
    </row>
    <row r="2850" spans="1:4">
      <c r="A2850" s="2" t="s">
        <v>42</v>
      </c>
      <c r="B2850" s="2" t="s">
        <v>87</v>
      </c>
      <c r="C2850" s="3">
        <v>128</v>
      </c>
      <c r="D2850" s="2" t="s">
        <v>86</v>
      </c>
    </row>
    <row r="2851" spans="1:4">
      <c r="A2851" s="2" t="s">
        <v>42</v>
      </c>
      <c r="B2851" s="2" t="s">
        <v>87</v>
      </c>
      <c r="C2851" s="3">
        <v>128</v>
      </c>
      <c r="D2851" s="2" t="s">
        <v>86</v>
      </c>
    </row>
    <row r="2852" spans="1:4">
      <c r="A2852" s="2" t="s">
        <v>42</v>
      </c>
      <c r="B2852" s="2" t="s">
        <v>87</v>
      </c>
      <c r="C2852" s="3">
        <v>128</v>
      </c>
      <c r="D2852" s="2" t="s">
        <v>86</v>
      </c>
    </row>
    <row r="2853" spans="1:4">
      <c r="A2853" s="2" t="s">
        <v>42</v>
      </c>
      <c r="B2853" s="2" t="s">
        <v>87</v>
      </c>
      <c r="C2853" s="3">
        <v>128</v>
      </c>
      <c r="D2853" s="2" t="s">
        <v>86</v>
      </c>
    </row>
    <row r="2854" spans="1:4">
      <c r="A2854" s="2" t="s">
        <v>42</v>
      </c>
      <c r="B2854" s="2" t="s">
        <v>87</v>
      </c>
      <c r="C2854" s="3">
        <v>128</v>
      </c>
      <c r="D2854" s="2" t="s">
        <v>86</v>
      </c>
    </row>
    <row r="2855" spans="1:4">
      <c r="A2855" s="2" t="s">
        <v>42</v>
      </c>
      <c r="B2855" s="2" t="s">
        <v>87</v>
      </c>
      <c r="C2855" s="3">
        <v>128</v>
      </c>
      <c r="D2855" s="2" t="s">
        <v>86</v>
      </c>
    </row>
    <row r="2856" spans="1:4">
      <c r="A2856" s="2" t="s">
        <v>42</v>
      </c>
      <c r="B2856" s="2" t="s">
        <v>87</v>
      </c>
      <c r="C2856" s="3">
        <v>128</v>
      </c>
      <c r="D2856" s="2" t="s">
        <v>86</v>
      </c>
    </row>
    <row r="2857" spans="1:4">
      <c r="A2857" s="2" t="s">
        <v>42</v>
      </c>
      <c r="B2857" s="2" t="s">
        <v>87</v>
      </c>
      <c r="C2857" s="3">
        <v>128</v>
      </c>
      <c r="D2857" s="2" t="s">
        <v>86</v>
      </c>
    </row>
    <row r="2858" spans="1:4">
      <c r="A2858" s="2" t="s">
        <v>42</v>
      </c>
      <c r="B2858" s="2" t="s">
        <v>87</v>
      </c>
      <c r="C2858" s="3">
        <v>128</v>
      </c>
      <c r="D2858" s="2" t="s">
        <v>86</v>
      </c>
    </row>
    <row r="2859" spans="1:4">
      <c r="A2859" s="2" t="s">
        <v>42</v>
      </c>
      <c r="B2859" s="2" t="s">
        <v>87</v>
      </c>
      <c r="C2859" s="3">
        <v>128</v>
      </c>
      <c r="D2859" s="2" t="s">
        <v>86</v>
      </c>
    </row>
    <row r="2860" spans="1:4">
      <c r="A2860" s="2" t="s">
        <v>42</v>
      </c>
      <c r="B2860" s="2" t="s">
        <v>87</v>
      </c>
      <c r="C2860" s="3">
        <v>128</v>
      </c>
      <c r="D2860" s="2" t="s">
        <v>86</v>
      </c>
    </row>
    <row r="2861" spans="1:4">
      <c r="A2861" s="2" t="s">
        <v>42</v>
      </c>
      <c r="B2861" s="2" t="s">
        <v>87</v>
      </c>
      <c r="C2861" s="3">
        <v>128</v>
      </c>
      <c r="D2861" s="2" t="s">
        <v>86</v>
      </c>
    </row>
    <row r="2862" spans="1:4">
      <c r="A2862" s="2" t="s">
        <v>42</v>
      </c>
      <c r="B2862" s="2" t="s">
        <v>87</v>
      </c>
      <c r="C2862" s="3">
        <v>128</v>
      </c>
      <c r="D2862" s="2" t="s">
        <v>86</v>
      </c>
    </row>
    <row r="2863" spans="1:4">
      <c r="A2863" s="2" t="s">
        <v>42</v>
      </c>
      <c r="B2863" s="2" t="s">
        <v>87</v>
      </c>
      <c r="C2863" s="3">
        <v>128</v>
      </c>
      <c r="D2863" s="2" t="s">
        <v>86</v>
      </c>
    </row>
    <row r="2864" spans="1:4">
      <c r="A2864" s="2" t="s">
        <v>42</v>
      </c>
      <c r="B2864" s="2" t="s">
        <v>87</v>
      </c>
      <c r="C2864" s="3">
        <v>128</v>
      </c>
      <c r="D2864" s="2" t="s">
        <v>86</v>
      </c>
    </row>
    <row r="2865" spans="1:4">
      <c r="A2865" s="2" t="s">
        <v>42</v>
      </c>
      <c r="B2865" s="2" t="s">
        <v>87</v>
      </c>
      <c r="C2865" s="3">
        <v>128</v>
      </c>
      <c r="D2865" s="2" t="s">
        <v>86</v>
      </c>
    </row>
    <row r="2866" spans="1:4">
      <c r="A2866" s="2" t="s">
        <v>42</v>
      </c>
      <c r="B2866" s="2" t="s">
        <v>87</v>
      </c>
      <c r="C2866" s="3">
        <v>128</v>
      </c>
      <c r="D2866" s="2" t="s">
        <v>86</v>
      </c>
    </row>
    <row r="2867" spans="1:4">
      <c r="A2867" s="2" t="s">
        <v>1648</v>
      </c>
      <c r="B2867" s="2" t="s">
        <v>1649</v>
      </c>
      <c r="C2867" s="3">
        <v>56</v>
      </c>
      <c r="D2867" s="2" t="s">
        <v>86</v>
      </c>
    </row>
    <row r="2868" spans="1:4">
      <c r="A2868" s="2" t="s">
        <v>1786</v>
      </c>
      <c r="B2868" s="2" t="s">
        <v>1787</v>
      </c>
      <c r="C2868" s="3">
        <v>64</v>
      </c>
      <c r="D2868" s="2" t="s">
        <v>86</v>
      </c>
    </row>
    <row r="2869" spans="1:4">
      <c r="A2869" s="2" t="s">
        <v>1786</v>
      </c>
      <c r="B2869" s="2" t="s">
        <v>1787</v>
      </c>
      <c r="C2869" s="3">
        <v>64</v>
      </c>
      <c r="D2869" s="2" t="s">
        <v>86</v>
      </c>
    </row>
    <row r="2870" spans="1:4">
      <c r="A2870" s="2" t="s">
        <v>3387</v>
      </c>
      <c r="B2870" s="2" t="s">
        <v>3388</v>
      </c>
      <c r="C2870" s="3">
        <v>32</v>
      </c>
      <c r="D2870" s="2" t="s">
        <v>86</v>
      </c>
    </row>
    <row r="2871" spans="1:4">
      <c r="A2871" s="2" t="s">
        <v>3387</v>
      </c>
      <c r="B2871" s="2" t="s">
        <v>3388</v>
      </c>
      <c r="C2871" s="3">
        <v>32</v>
      </c>
      <c r="D2871" s="2" t="s">
        <v>86</v>
      </c>
    </row>
    <row r="2872" spans="1:4">
      <c r="A2872" s="2" t="s">
        <v>3389</v>
      </c>
      <c r="B2872" s="2" t="s">
        <v>3390</v>
      </c>
      <c r="C2872" s="3">
        <v>16</v>
      </c>
      <c r="D2872" s="2" t="s">
        <v>86</v>
      </c>
    </row>
    <row r="2873" spans="1:4">
      <c r="A2873" s="2" t="s">
        <v>3389</v>
      </c>
      <c r="B2873" s="2" t="s">
        <v>3390</v>
      </c>
      <c r="C2873" s="3">
        <v>16</v>
      </c>
      <c r="D2873" s="2" t="s">
        <v>86</v>
      </c>
    </row>
    <row r="2874" spans="1:4">
      <c r="A2874" s="2" t="s">
        <v>2512</v>
      </c>
      <c r="B2874" s="2" t="s">
        <v>2513</v>
      </c>
      <c r="C2874" s="3">
        <v>64</v>
      </c>
      <c r="D2874" s="2" t="s">
        <v>86</v>
      </c>
    </row>
    <row r="2875" spans="1:4">
      <c r="A2875" s="2" t="s">
        <v>2512</v>
      </c>
      <c r="B2875" s="2" t="s">
        <v>2513</v>
      </c>
      <c r="C2875" s="3">
        <v>64</v>
      </c>
      <c r="D2875" s="2" t="s">
        <v>86</v>
      </c>
    </row>
    <row r="2876" spans="1:4">
      <c r="A2876" s="2" t="s">
        <v>3400</v>
      </c>
      <c r="B2876" s="2" t="s">
        <v>3401</v>
      </c>
      <c r="C2876" s="3">
        <v>48</v>
      </c>
      <c r="D2876" s="2" t="s">
        <v>86</v>
      </c>
    </row>
    <row r="2877" spans="1:4">
      <c r="A2877" s="2" t="s">
        <v>3400</v>
      </c>
      <c r="B2877" s="2" t="s">
        <v>3401</v>
      </c>
      <c r="C2877" s="3">
        <v>48</v>
      </c>
      <c r="D2877" s="2" t="s">
        <v>86</v>
      </c>
    </row>
    <row r="2878" spans="1:4">
      <c r="A2878" s="2" t="s">
        <v>3385</v>
      </c>
      <c r="B2878" s="2" t="s">
        <v>3386</v>
      </c>
      <c r="C2878" s="3">
        <v>56</v>
      </c>
      <c r="D2878" s="2" t="s">
        <v>86</v>
      </c>
    </row>
    <row r="2879" spans="1:4">
      <c r="A2879" s="2" t="s">
        <v>3385</v>
      </c>
      <c r="B2879" s="2" t="s">
        <v>3386</v>
      </c>
      <c r="C2879" s="3">
        <v>56</v>
      </c>
      <c r="D2879" s="2" t="s">
        <v>86</v>
      </c>
    </row>
    <row r="2880" spans="1:4">
      <c r="A2880" s="2" t="s">
        <v>2434</v>
      </c>
      <c r="B2880" s="2" t="s">
        <v>2435</v>
      </c>
      <c r="C2880" s="3">
        <v>32</v>
      </c>
      <c r="D2880" s="2" t="s">
        <v>86</v>
      </c>
    </row>
    <row r="2881" spans="1:4">
      <c r="A2881" s="2" t="s">
        <v>2434</v>
      </c>
      <c r="B2881" s="2" t="s">
        <v>2435</v>
      </c>
      <c r="C2881" s="3">
        <v>32</v>
      </c>
      <c r="D2881" s="2" t="s">
        <v>86</v>
      </c>
    </row>
    <row r="2882" spans="1:4">
      <c r="A2882" s="2" t="s">
        <v>1749</v>
      </c>
      <c r="B2882" s="2" t="s">
        <v>1750</v>
      </c>
      <c r="C2882" s="3">
        <v>64</v>
      </c>
      <c r="D2882" s="2" t="s">
        <v>86</v>
      </c>
    </row>
    <row r="2883" spans="1:4">
      <c r="A2883" s="2" t="s">
        <v>2727</v>
      </c>
      <c r="B2883" s="2" t="s">
        <v>2728</v>
      </c>
      <c r="C2883" s="3">
        <v>64</v>
      </c>
      <c r="D2883" s="2" t="s">
        <v>86</v>
      </c>
    </row>
    <row r="2884" spans="1:4">
      <c r="A2884" s="2" t="s">
        <v>2727</v>
      </c>
      <c r="B2884" s="2" t="s">
        <v>2728</v>
      </c>
      <c r="C2884" s="3">
        <v>64</v>
      </c>
      <c r="D2884" s="2" t="s">
        <v>86</v>
      </c>
    </row>
    <row r="2885" spans="1:4">
      <c r="A2885" s="2" t="s">
        <v>2504</v>
      </c>
      <c r="B2885" s="2" t="s">
        <v>2505</v>
      </c>
      <c r="C2885" s="3">
        <v>16</v>
      </c>
      <c r="D2885" s="2" t="s">
        <v>86</v>
      </c>
    </row>
    <row r="2886" spans="1:4">
      <c r="A2886" s="2" t="s">
        <v>2504</v>
      </c>
      <c r="B2886" s="2" t="s">
        <v>2505</v>
      </c>
      <c r="C2886" s="3">
        <v>16</v>
      </c>
      <c r="D2886" s="2" t="s">
        <v>86</v>
      </c>
    </row>
    <row r="2887" spans="1:4">
      <c r="A2887" s="2" t="s">
        <v>2504</v>
      </c>
      <c r="B2887" s="2" t="s">
        <v>2505</v>
      </c>
      <c r="C2887" s="3">
        <v>16</v>
      </c>
      <c r="D2887" s="2" t="s">
        <v>86</v>
      </c>
    </row>
    <row r="2888" spans="1:4">
      <c r="A2888" s="2" t="s">
        <v>2226</v>
      </c>
      <c r="B2888" s="2" t="s">
        <v>3436</v>
      </c>
      <c r="C2888" s="3">
        <v>56</v>
      </c>
      <c r="D2888" s="2" t="s">
        <v>86</v>
      </c>
    </row>
    <row r="2889" spans="1:4">
      <c r="A2889" s="2" t="s">
        <v>2226</v>
      </c>
      <c r="B2889" s="2" t="s">
        <v>3436</v>
      </c>
      <c r="C2889" s="3">
        <v>56</v>
      </c>
      <c r="D2889" s="2" t="s">
        <v>86</v>
      </c>
    </row>
    <row r="2890" spans="1:4">
      <c r="A2890" s="2" t="s">
        <v>1751</v>
      </c>
      <c r="B2890" s="2" t="s">
        <v>1752</v>
      </c>
      <c r="C2890" s="3">
        <v>32</v>
      </c>
      <c r="D2890" s="2" t="s">
        <v>86</v>
      </c>
    </row>
    <row r="2891" spans="1:4">
      <c r="A2891" s="2" t="s">
        <v>1751</v>
      </c>
      <c r="B2891" s="2" t="s">
        <v>1752</v>
      </c>
      <c r="C2891" s="3">
        <v>32</v>
      </c>
      <c r="D2891" s="2" t="s">
        <v>86</v>
      </c>
    </row>
    <row r="2892" spans="1:4">
      <c r="A2892" s="2" t="s">
        <v>3324</v>
      </c>
      <c r="B2892" s="2" t="s">
        <v>3325</v>
      </c>
      <c r="C2892" s="3">
        <v>32</v>
      </c>
      <c r="D2892" s="2" t="s">
        <v>86</v>
      </c>
    </row>
    <row r="2893" spans="1:4">
      <c r="A2893" s="2" t="s">
        <v>3441</v>
      </c>
      <c r="B2893" s="2" t="s">
        <v>3442</v>
      </c>
      <c r="C2893" s="3">
        <v>32</v>
      </c>
      <c r="D2893" s="2" t="s">
        <v>86</v>
      </c>
    </row>
    <row r="2894" spans="1:4">
      <c r="A2894" s="2" t="s">
        <v>3227</v>
      </c>
      <c r="B2894" s="2" t="s">
        <v>3228</v>
      </c>
      <c r="C2894" s="3">
        <v>48</v>
      </c>
      <c r="D2894" s="2" t="s">
        <v>86</v>
      </c>
    </row>
    <row r="2895" spans="1:4">
      <c r="A2895" s="2" t="s">
        <v>2436</v>
      </c>
      <c r="B2895" s="2" t="s">
        <v>2437</v>
      </c>
      <c r="C2895" s="3">
        <v>48</v>
      </c>
      <c r="D2895" s="2" t="s">
        <v>86</v>
      </c>
    </row>
    <row r="2896" spans="1:4">
      <c r="A2896" s="2" t="s">
        <v>2436</v>
      </c>
      <c r="B2896" s="2" t="s">
        <v>2437</v>
      </c>
      <c r="C2896" s="3">
        <v>48</v>
      </c>
      <c r="D2896" s="2" t="s">
        <v>86</v>
      </c>
    </row>
    <row r="2897" spans="1:4">
      <c r="A2897" s="2" t="s">
        <v>1197</v>
      </c>
      <c r="B2897" s="2" t="s">
        <v>2494</v>
      </c>
      <c r="C2897" s="3">
        <v>32</v>
      </c>
      <c r="D2897" s="2" t="s">
        <v>86</v>
      </c>
    </row>
    <row r="2898" spans="1:4">
      <c r="A2898" s="2" t="s">
        <v>1197</v>
      </c>
      <c r="B2898" s="2" t="s">
        <v>2494</v>
      </c>
      <c r="C2898" s="3">
        <v>32</v>
      </c>
      <c r="D2898" s="2" t="s">
        <v>86</v>
      </c>
    </row>
    <row r="2899" spans="1:4">
      <c r="A2899" s="2" t="s">
        <v>3409</v>
      </c>
      <c r="B2899" s="2" t="s">
        <v>3410</v>
      </c>
      <c r="C2899" s="3">
        <v>48</v>
      </c>
      <c r="D2899" s="2" t="s">
        <v>86</v>
      </c>
    </row>
    <row r="2900" spans="1:4">
      <c r="A2900" s="2" t="s">
        <v>3409</v>
      </c>
      <c r="B2900" s="2" t="s">
        <v>3410</v>
      </c>
      <c r="C2900" s="3">
        <v>48</v>
      </c>
      <c r="D2900" s="2" t="s">
        <v>86</v>
      </c>
    </row>
    <row r="2901" spans="1:4">
      <c r="A2901" s="2" t="s">
        <v>3407</v>
      </c>
      <c r="B2901" s="2" t="s">
        <v>3408</v>
      </c>
      <c r="C2901" s="3">
        <v>48</v>
      </c>
      <c r="D2901" s="2" t="s">
        <v>86</v>
      </c>
    </row>
    <row r="2902" spans="1:4">
      <c r="A2902" s="2" t="s">
        <v>3407</v>
      </c>
      <c r="B2902" s="2" t="s">
        <v>3408</v>
      </c>
      <c r="C2902" s="3">
        <v>48</v>
      </c>
      <c r="D2902" s="2" t="s">
        <v>86</v>
      </c>
    </row>
    <row r="2903" spans="1:4">
      <c r="A2903" s="2" t="s">
        <v>3391</v>
      </c>
      <c r="B2903" s="2" t="s">
        <v>3392</v>
      </c>
      <c r="C2903" s="3">
        <v>16</v>
      </c>
      <c r="D2903" s="2" t="s">
        <v>86</v>
      </c>
    </row>
    <row r="2904" spans="1:4">
      <c r="A2904" s="2" t="s">
        <v>3391</v>
      </c>
      <c r="B2904" s="2" t="s">
        <v>3392</v>
      </c>
      <c r="C2904" s="3">
        <v>16</v>
      </c>
      <c r="D2904" s="2" t="s">
        <v>86</v>
      </c>
    </row>
    <row r="2905" spans="1:4">
      <c r="A2905" s="2" t="s">
        <v>3279</v>
      </c>
      <c r="B2905" s="2" t="s">
        <v>3491</v>
      </c>
      <c r="C2905" s="3">
        <v>48</v>
      </c>
      <c r="D2905" s="2" t="s">
        <v>86</v>
      </c>
    </row>
    <row r="2906" spans="1:4">
      <c r="A2906" s="2" t="s">
        <v>1886</v>
      </c>
      <c r="B2906" s="2" t="s">
        <v>1887</v>
      </c>
      <c r="C2906" s="3">
        <v>48</v>
      </c>
      <c r="D2906" s="2" t="s">
        <v>86</v>
      </c>
    </row>
    <row r="2907" spans="1:4">
      <c r="A2907" s="2" t="s">
        <v>3327</v>
      </c>
      <c r="B2907" s="2" t="s">
        <v>3328</v>
      </c>
      <c r="C2907" s="3">
        <v>48</v>
      </c>
      <c r="D2907" s="2" t="s">
        <v>86</v>
      </c>
    </row>
    <row r="2908" spans="1:4">
      <c r="A2908" s="2" t="s">
        <v>1483</v>
      </c>
      <c r="B2908" s="2" t="s">
        <v>2356</v>
      </c>
      <c r="C2908" s="3">
        <v>48</v>
      </c>
      <c r="D2908" s="2" t="s">
        <v>86</v>
      </c>
    </row>
    <row r="2909" spans="1:4">
      <c r="A2909" s="2" t="s">
        <v>1483</v>
      </c>
      <c r="B2909" s="2" t="s">
        <v>2356</v>
      </c>
      <c r="C2909" s="3">
        <v>48</v>
      </c>
      <c r="D2909" s="2" t="s">
        <v>86</v>
      </c>
    </row>
    <row r="2910" spans="1:4">
      <c r="A2910" s="2" t="s">
        <v>2373</v>
      </c>
      <c r="B2910" s="2" t="s">
        <v>2374</v>
      </c>
      <c r="C2910" s="3">
        <v>8</v>
      </c>
      <c r="D2910" s="2" t="s">
        <v>86</v>
      </c>
    </row>
    <row r="2911" spans="1:4">
      <c r="A2911" s="2" t="s">
        <v>2373</v>
      </c>
      <c r="B2911" s="2" t="s">
        <v>2374</v>
      </c>
      <c r="C2911" s="3">
        <v>8</v>
      </c>
      <c r="D2911" s="2" t="s">
        <v>86</v>
      </c>
    </row>
    <row r="2912" spans="1:4">
      <c r="A2912" s="2" t="s">
        <v>3504</v>
      </c>
      <c r="B2912" s="2" t="s">
        <v>3505</v>
      </c>
      <c r="C2912" s="3">
        <v>40</v>
      </c>
      <c r="D2912" s="2" t="s">
        <v>86</v>
      </c>
    </row>
    <row r="2913" spans="1:4">
      <c r="A2913" s="2" t="s">
        <v>1923</v>
      </c>
      <c r="B2913" s="2" t="s">
        <v>3443</v>
      </c>
      <c r="C2913" s="3">
        <v>48</v>
      </c>
      <c r="D2913" s="2" t="s">
        <v>86</v>
      </c>
    </row>
    <row r="2914" spans="1:4">
      <c r="A2914" s="2" t="s">
        <v>1945</v>
      </c>
      <c r="B2914" s="2" t="s">
        <v>1946</v>
      </c>
      <c r="C2914" s="3">
        <v>40</v>
      </c>
      <c r="D2914" s="2" t="s">
        <v>86</v>
      </c>
    </row>
    <row r="2915" spans="1:4">
      <c r="A2915" s="2" t="s">
        <v>1945</v>
      </c>
      <c r="B2915" s="2" t="s">
        <v>1946</v>
      </c>
      <c r="C2915" s="3">
        <v>40</v>
      </c>
      <c r="D2915" s="2" t="s">
        <v>86</v>
      </c>
    </row>
    <row r="2916" spans="1:4">
      <c r="A2916" s="2" t="s">
        <v>3173</v>
      </c>
      <c r="B2916" s="2" t="s">
        <v>3174</v>
      </c>
      <c r="C2916" s="3">
        <v>40</v>
      </c>
      <c r="D2916" s="2" t="s">
        <v>86</v>
      </c>
    </row>
    <row r="2917" spans="1:4">
      <c r="A2917" s="2" t="s">
        <v>2359</v>
      </c>
      <c r="B2917" s="2" t="s">
        <v>2360</v>
      </c>
      <c r="C2917" s="3">
        <v>16</v>
      </c>
      <c r="D2917" s="2" t="s">
        <v>86</v>
      </c>
    </row>
    <row r="2918" spans="1:4">
      <c r="A2918" s="2" t="s">
        <v>2359</v>
      </c>
      <c r="B2918" s="2" t="s">
        <v>2360</v>
      </c>
      <c r="C2918" s="3">
        <v>16</v>
      </c>
      <c r="D2918" s="2" t="s">
        <v>86</v>
      </c>
    </row>
    <row r="2919" spans="1:4">
      <c r="A2919" s="2" t="s">
        <v>2466</v>
      </c>
      <c r="B2919" s="2" t="s">
        <v>2467</v>
      </c>
      <c r="C2919" s="3">
        <v>16</v>
      </c>
      <c r="D2919" s="2" t="s">
        <v>86</v>
      </c>
    </row>
    <row r="2920" spans="1:4">
      <c r="A2920" s="2" t="s">
        <v>2466</v>
      </c>
      <c r="B2920" s="2" t="s">
        <v>2467</v>
      </c>
      <c r="C2920" s="3">
        <v>16</v>
      </c>
      <c r="D2920" s="2" t="s">
        <v>86</v>
      </c>
    </row>
    <row r="2921" spans="1:4">
      <c r="A2921" s="2" t="s">
        <v>2357</v>
      </c>
      <c r="B2921" s="2" t="s">
        <v>3229</v>
      </c>
      <c r="C2921" s="3">
        <v>48</v>
      </c>
      <c r="D2921" s="2" t="s">
        <v>86</v>
      </c>
    </row>
    <row r="2922" spans="1:4">
      <c r="A2922" s="2" t="s">
        <v>1725</v>
      </c>
      <c r="B2922" s="2" t="s">
        <v>1726</v>
      </c>
      <c r="C2922" s="3">
        <v>48</v>
      </c>
      <c r="D2922" s="2" t="s">
        <v>86</v>
      </c>
    </row>
    <row r="2923" spans="1:4">
      <c r="A2923" s="2" t="s">
        <v>1725</v>
      </c>
      <c r="B2923" s="2" t="s">
        <v>1726</v>
      </c>
      <c r="C2923" s="3">
        <v>48</v>
      </c>
      <c r="D2923" s="2" t="s">
        <v>86</v>
      </c>
    </row>
    <row r="2924" spans="1:4">
      <c r="A2924" s="2" t="s">
        <v>1725</v>
      </c>
      <c r="B2924" s="2" t="s">
        <v>1726</v>
      </c>
      <c r="C2924" s="3">
        <v>48</v>
      </c>
      <c r="D2924" s="2" t="s">
        <v>86</v>
      </c>
    </row>
    <row r="2925" spans="1:4">
      <c r="A2925" s="2" t="s">
        <v>1751</v>
      </c>
      <c r="B2925" s="2" t="s">
        <v>3218</v>
      </c>
      <c r="C2925" s="3">
        <v>32</v>
      </c>
      <c r="D2925" s="2" t="s">
        <v>86</v>
      </c>
    </row>
    <row r="2926" spans="1:4">
      <c r="A2926" s="2" t="s">
        <v>3343</v>
      </c>
      <c r="B2926" s="2" t="s">
        <v>3344</v>
      </c>
      <c r="C2926" s="3">
        <v>32</v>
      </c>
      <c r="D2926" s="2" t="s">
        <v>86</v>
      </c>
    </row>
    <row r="2927" spans="1:4">
      <c r="A2927" s="2" t="s">
        <v>3206</v>
      </c>
      <c r="B2927" s="2" t="s">
        <v>3207</v>
      </c>
      <c r="C2927" s="3">
        <v>32</v>
      </c>
      <c r="D2927" s="2" t="s">
        <v>86</v>
      </c>
    </row>
    <row r="2928" spans="1:4">
      <c r="A2928" s="2" t="s">
        <v>1786</v>
      </c>
      <c r="B2928" s="2" t="s">
        <v>3361</v>
      </c>
      <c r="C2928" s="3">
        <v>64</v>
      </c>
      <c r="D2928" s="2" t="s">
        <v>86</v>
      </c>
    </row>
    <row r="2929" spans="1:4">
      <c r="A2929" s="2" t="s">
        <v>1786</v>
      </c>
      <c r="B2929" s="2" t="s">
        <v>3361</v>
      </c>
      <c r="C2929" s="3">
        <v>64</v>
      </c>
      <c r="D2929" s="2" t="s">
        <v>86</v>
      </c>
    </row>
    <row r="2930" spans="1:4">
      <c r="A2930" s="2" t="s">
        <v>2339</v>
      </c>
      <c r="B2930" s="2" t="s">
        <v>2340</v>
      </c>
      <c r="C2930" s="3">
        <v>48</v>
      </c>
      <c r="D2930" s="2" t="s">
        <v>86</v>
      </c>
    </row>
    <row r="2931" spans="1:4">
      <c r="A2931" s="2" t="s">
        <v>2339</v>
      </c>
      <c r="B2931" s="2" t="s">
        <v>2340</v>
      </c>
      <c r="C2931" s="3">
        <v>48</v>
      </c>
      <c r="D2931" s="2" t="s">
        <v>86</v>
      </c>
    </row>
    <row r="2932" spans="1:4">
      <c r="A2932" s="2" t="s">
        <v>2371</v>
      </c>
      <c r="B2932" s="2" t="s">
        <v>2372</v>
      </c>
      <c r="C2932" s="3">
        <v>48</v>
      </c>
      <c r="D2932" s="2" t="s">
        <v>86</v>
      </c>
    </row>
    <row r="2933" spans="1:4">
      <c r="A2933" s="2" t="s">
        <v>2371</v>
      </c>
      <c r="B2933" s="2" t="s">
        <v>2372</v>
      </c>
      <c r="C2933" s="3">
        <v>48</v>
      </c>
      <c r="D2933" s="2" t="s">
        <v>86</v>
      </c>
    </row>
    <row r="2934" spans="1:4">
      <c r="A2934" s="2" t="s">
        <v>2402</v>
      </c>
      <c r="B2934" s="2" t="s">
        <v>2403</v>
      </c>
      <c r="C2934" s="3">
        <v>48</v>
      </c>
      <c r="D2934" s="2" t="s">
        <v>86</v>
      </c>
    </row>
    <row r="2935" spans="1:4">
      <c r="A2935" s="2" t="s">
        <v>2402</v>
      </c>
      <c r="B2935" s="2" t="s">
        <v>2403</v>
      </c>
      <c r="C2935" s="3">
        <v>48</v>
      </c>
      <c r="D2935" s="2" t="s">
        <v>86</v>
      </c>
    </row>
    <row r="2936" spans="1:4">
      <c r="A2936" s="2" t="s">
        <v>2398</v>
      </c>
      <c r="B2936" s="2" t="s">
        <v>2399</v>
      </c>
      <c r="C2936" s="3">
        <v>48</v>
      </c>
      <c r="D2936" s="2" t="s">
        <v>86</v>
      </c>
    </row>
    <row r="2937" spans="1:4">
      <c r="A2937" s="2" t="s">
        <v>2398</v>
      </c>
      <c r="B2937" s="2" t="s">
        <v>2399</v>
      </c>
      <c r="C2937" s="3">
        <v>48</v>
      </c>
      <c r="D2937" s="2" t="s">
        <v>86</v>
      </c>
    </row>
    <row r="2938" spans="1:4">
      <c r="A2938" s="2" t="s">
        <v>3537</v>
      </c>
      <c r="B2938" s="2" t="s">
        <v>3538</v>
      </c>
      <c r="C2938" s="3">
        <v>48</v>
      </c>
      <c r="D2938" s="2" t="s">
        <v>86</v>
      </c>
    </row>
    <row r="2939" spans="1:4">
      <c r="A2939" s="2" t="s">
        <v>3232</v>
      </c>
      <c r="B2939" s="2" t="s">
        <v>3233</v>
      </c>
      <c r="C2939" s="3">
        <v>48</v>
      </c>
      <c r="D2939" s="2" t="s">
        <v>86</v>
      </c>
    </row>
    <row r="2940" spans="1:4">
      <c r="A2940" s="2" t="s">
        <v>3232</v>
      </c>
      <c r="B2940" s="2" t="s">
        <v>3233</v>
      </c>
      <c r="C2940" s="3">
        <v>48</v>
      </c>
      <c r="D2940" s="2" t="s">
        <v>86</v>
      </c>
    </row>
    <row r="2941" spans="1:4">
      <c r="A2941" s="2" t="s">
        <v>3232</v>
      </c>
      <c r="B2941" s="2" t="s">
        <v>3233</v>
      </c>
      <c r="C2941" s="3">
        <v>48</v>
      </c>
      <c r="D2941" s="2" t="s">
        <v>86</v>
      </c>
    </row>
    <row r="2942" spans="1:4">
      <c r="A2942" s="2" t="s">
        <v>1745</v>
      </c>
      <c r="B2942" s="2" t="s">
        <v>2475</v>
      </c>
      <c r="C2942" s="3">
        <v>56</v>
      </c>
      <c r="D2942" s="2" t="s">
        <v>86</v>
      </c>
    </row>
    <row r="2943" spans="1:4">
      <c r="A2943" s="2" t="s">
        <v>1745</v>
      </c>
      <c r="B2943" s="2" t="s">
        <v>2475</v>
      </c>
      <c r="C2943" s="3">
        <v>56</v>
      </c>
      <c r="D2943" s="2" t="s">
        <v>86</v>
      </c>
    </row>
    <row r="2944" spans="1:4">
      <c r="A2944" s="2" t="s">
        <v>1745</v>
      </c>
      <c r="B2944" s="2" t="s">
        <v>2475</v>
      </c>
      <c r="C2944" s="3">
        <v>48</v>
      </c>
      <c r="D2944" s="2" t="s">
        <v>86</v>
      </c>
    </row>
    <row r="2945" spans="1:4">
      <c r="A2945" s="2" t="s">
        <v>2400</v>
      </c>
      <c r="B2945" s="2" t="s">
        <v>2401</v>
      </c>
      <c r="C2945" s="3">
        <v>32</v>
      </c>
      <c r="D2945" s="2" t="s">
        <v>86</v>
      </c>
    </row>
    <row r="2946" spans="1:4">
      <c r="A2946" s="2" t="s">
        <v>2400</v>
      </c>
      <c r="B2946" s="2" t="s">
        <v>2401</v>
      </c>
      <c r="C2946" s="3">
        <v>32</v>
      </c>
      <c r="D2946" s="2" t="s">
        <v>86</v>
      </c>
    </row>
    <row r="2947" spans="1:4">
      <c r="A2947" s="2" t="s">
        <v>1574</v>
      </c>
      <c r="B2947" s="2" t="s">
        <v>1575</v>
      </c>
      <c r="C2947" s="3">
        <v>32</v>
      </c>
      <c r="D2947" s="2" t="s">
        <v>86</v>
      </c>
    </row>
    <row r="2948" spans="1:4">
      <c r="A2948" s="2" t="s">
        <v>1574</v>
      </c>
      <c r="B2948" s="2" t="s">
        <v>1575</v>
      </c>
      <c r="C2948" s="3">
        <v>32</v>
      </c>
      <c r="D2948" s="2" t="s">
        <v>86</v>
      </c>
    </row>
    <row r="2949" spans="1:4">
      <c r="A2949" s="2" t="s">
        <v>3495</v>
      </c>
      <c r="B2949" s="2" t="s">
        <v>3496</v>
      </c>
      <c r="C2949" s="3">
        <v>40</v>
      </c>
      <c r="D2949" s="2" t="s">
        <v>86</v>
      </c>
    </row>
    <row r="2950" spans="1:4">
      <c r="A2950" s="2" t="s">
        <v>3404</v>
      </c>
      <c r="B2950" s="2" t="s">
        <v>3405</v>
      </c>
      <c r="C2950" s="3">
        <v>32</v>
      </c>
      <c r="D2950" s="2" t="s">
        <v>86</v>
      </c>
    </row>
    <row r="2951" spans="1:4">
      <c r="A2951" s="2" t="s">
        <v>3404</v>
      </c>
      <c r="B2951" s="2" t="s">
        <v>3405</v>
      </c>
      <c r="C2951" s="3">
        <v>32</v>
      </c>
      <c r="D2951" s="2" t="s">
        <v>86</v>
      </c>
    </row>
    <row r="2952" spans="1:4">
      <c r="A2952" s="2" t="s">
        <v>2226</v>
      </c>
      <c r="B2952" s="2" t="s">
        <v>3393</v>
      </c>
      <c r="C2952" s="3">
        <v>48</v>
      </c>
      <c r="D2952" s="2" t="s">
        <v>86</v>
      </c>
    </row>
    <row r="2953" spans="1:4">
      <c r="A2953" s="2" t="s">
        <v>2226</v>
      </c>
      <c r="B2953" s="2" t="s">
        <v>3393</v>
      </c>
      <c r="C2953" s="3">
        <v>48</v>
      </c>
      <c r="D2953" s="2" t="s">
        <v>86</v>
      </c>
    </row>
    <row r="2954" spans="1:4">
      <c r="A2954" s="2" t="s">
        <v>2436</v>
      </c>
      <c r="B2954" s="2" t="s">
        <v>3288</v>
      </c>
      <c r="C2954" s="3">
        <v>48</v>
      </c>
      <c r="D2954" s="2" t="s">
        <v>86</v>
      </c>
    </row>
    <row r="2955" spans="1:4">
      <c r="A2955" s="2" t="s">
        <v>2336</v>
      </c>
      <c r="B2955" s="2" t="s">
        <v>3139</v>
      </c>
      <c r="C2955" s="3">
        <v>48</v>
      </c>
      <c r="D2955" s="2" t="s">
        <v>86</v>
      </c>
    </row>
    <row r="2956" spans="1:4">
      <c r="A2956" s="2" t="s">
        <v>1483</v>
      </c>
      <c r="B2956" s="2" t="s">
        <v>1953</v>
      </c>
      <c r="C2956" s="3">
        <v>64</v>
      </c>
      <c r="D2956" s="2" t="s">
        <v>86</v>
      </c>
    </row>
    <row r="2957" spans="1:4">
      <c r="A2957" s="2" t="s">
        <v>1483</v>
      </c>
      <c r="B2957" s="2" t="s">
        <v>1953</v>
      </c>
      <c r="C2957" s="3">
        <v>64</v>
      </c>
      <c r="D2957" s="2" t="s">
        <v>86</v>
      </c>
    </row>
    <row r="2958" spans="1:4">
      <c r="A2958" s="2" t="s">
        <v>2502</v>
      </c>
      <c r="B2958" s="2" t="s">
        <v>2503</v>
      </c>
      <c r="C2958" s="3">
        <v>32</v>
      </c>
      <c r="D2958" s="2" t="s">
        <v>86</v>
      </c>
    </row>
    <row r="2959" spans="1:4">
      <c r="A2959" s="2" t="s">
        <v>2502</v>
      </c>
      <c r="B2959" s="2" t="s">
        <v>2503</v>
      </c>
      <c r="C2959" s="3">
        <v>32</v>
      </c>
      <c r="D2959" s="2" t="s">
        <v>86</v>
      </c>
    </row>
    <row r="2960" spans="1:4">
      <c r="A2960" s="2" t="s">
        <v>2357</v>
      </c>
      <c r="B2960" s="2" t="s">
        <v>2358</v>
      </c>
      <c r="C2960" s="3">
        <v>32</v>
      </c>
      <c r="D2960" s="2" t="s">
        <v>86</v>
      </c>
    </row>
    <row r="2961" spans="1:4">
      <c r="A2961" s="2" t="s">
        <v>2357</v>
      </c>
      <c r="B2961" s="2" t="s">
        <v>2358</v>
      </c>
      <c r="C2961" s="3">
        <v>32</v>
      </c>
      <c r="D2961" s="2" t="s">
        <v>86</v>
      </c>
    </row>
    <row r="2962" spans="1:4">
      <c r="A2962" s="2" t="s">
        <v>2175</v>
      </c>
      <c r="B2962" s="2" t="s">
        <v>2176</v>
      </c>
      <c r="C2962" s="3">
        <v>16</v>
      </c>
      <c r="D2962" s="2" t="s">
        <v>86</v>
      </c>
    </row>
    <row r="2963" spans="1:4">
      <c r="A2963" s="2" t="s">
        <v>2175</v>
      </c>
      <c r="B2963" s="2" t="s">
        <v>2176</v>
      </c>
      <c r="C2963" s="3">
        <v>16</v>
      </c>
      <c r="D2963" s="2" t="s">
        <v>86</v>
      </c>
    </row>
    <row r="2964" spans="1:4">
      <c r="A2964" s="2" t="s">
        <v>2488</v>
      </c>
      <c r="B2964" s="2" t="s">
        <v>3353</v>
      </c>
      <c r="C2964" s="3">
        <v>16</v>
      </c>
      <c r="D2964" s="2" t="s">
        <v>86</v>
      </c>
    </row>
    <row r="2965" spans="1:4">
      <c r="A2965" s="2" t="s">
        <v>2965</v>
      </c>
      <c r="B2965" s="2" t="s">
        <v>4177</v>
      </c>
      <c r="C2965" s="3">
        <v>32</v>
      </c>
      <c r="D2965" s="2" t="s">
        <v>21</v>
      </c>
    </row>
    <row r="2966" spans="1:4">
      <c r="A2966" s="2" t="s">
        <v>2965</v>
      </c>
      <c r="B2966" s="2" t="s">
        <v>4177</v>
      </c>
      <c r="C2966" s="3">
        <v>32</v>
      </c>
      <c r="D2966" s="2" t="s">
        <v>21</v>
      </c>
    </row>
    <row r="2967" spans="1:4">
      <c r="A2967" s="2" t="s">
        <v>4195</v>
      </c>
      <c r="B2967" s="2" t="s">
        <v>4196</v>
      </c>
      <c r="C2967" s="3">
        <v>32</v>
      </c>
      <c r="D2967" s="2" t="s">
        <v>21</v>
      </c>
    </row>
    <row r="2968" spans="1:4">
      <c r="A2968" s="2" t="s">
        <v>4212</v>
      </c>
      <c r="B2968" s="2" t="s">
        <v>4213</v>
      </c>
      <c r="C2968" s="3">
        <v>32</v>
      </c>
      <c r="D2968" s="2" t="s">
        <v>21</v>
      </c>
    </row>
    <row r="2969" spans="1:4">
      <c r="A2969" s="2" t="s">
        <v>4077</v>
      </c>
      <c r="B2969" s="2" t="s">
        <v>4078</v>
      </c>
      <c r="C2969" s="3">
        <v>32</v>
      </c>
      <c r="D2969" s="2" t="s">
        <v>21</v>
      </c>
    </row>
    <row r="2970" spans="1:4">
      <c r="A2970" s="2" t="s">
        <v>4256</v>
      </c>
      <c r="B2970" s="2" t="s">
        <v>4257</v>
      </c>
      <c r="C2970" s="3">
        <v>32</v>
      </c>
      <c r="D2970" s="2" t="s">
        <v>21</v>
      </c>
    </row>
    <row r="2971" spans="1:4">
      <c r="A2971" s="2" t="s">
        <v>4173</v>
      </c>
      <c r="B2971" s="2" t="s">
        <v>4174</v>
      </c>
      <c r="C2971" s="3">
        <v>16</v>
      </c>
      <c r="D2971" s="2" t="s">
        <v>21</v>
      </c>
    </row>
    <row r="2972" spans="1:4">
      <c r="A2972" s="2" t="s">
        <v>2839</v>
      </c>
      <c r="B2972" s="2" t="s">
        <v>2840</v>
      </c>
      <c r="C2972" s="3">
        <v>48</v>
      </c>
      <c r="D2972" s="2" t="s">
        <v>21</v>
      </c>
    </row>
    <row r="2973" spans="1:4">
      <c r="A2973" s="2" t="s">
        <v>2352</v>
      </c>
      <c r="B2973" s="2" t="s">
        <v>2782</v>
      </c>
      <c r="C2973" s="3">
        <v>48</v>
      </c>
      <c r="D2973" s="2" t="s">
        <v>21</v>
      </c>
    </row>
    <row r="2974" spans="1:4">
      <c r="A2974" s="2" t="s">
        <v>2813</v>
      </c>
      <c r="B2974" s="2" t="s">
        <v>2814</v>
      </c>
      <c r="C2974" s="3">
        <v>48</v>
      </c>
      <c r="D2974" s="2" t="s">
        <v>21</v>
      </c>
    </row>
    <row r="2975" spans="1:4">
      <c r="A2975" s="2" t="s">
        <v>3024</v>
      </c>
      <c r="B2975" s="2" t="s">
        <v>3025</v>
      </c>
      <c r="C2975" s="3">
        <v>48</v>
      </c>
      <c r="D2975" s="2" t="s">
        <v>21</v>
      </c>
    </row>
    <row r="2976" spans="1:4">
      <c r="A2976" s="2" t="s">
        <v>1321</v>
      </c>
      <c r="B2976" s="2" t="s">
        <v>4194</v>
      </c>
      <c r="C2976" s="3">
        <v>32</v>
      </c>
      <c r="D2976" s="2" t="s">
        <v>21</v>
      </c>
    </row>
    <row r="2977" spans="1:4">
      <c r="A2977" s="2" t="s">
        <v>4195</v>
      </c>
      <c r="B2977" s="2" t="s">
        <v>4196</v>
      </c>
      <c r="C2977" s="3">
        <v>32</v>
      </c>
      <c r="D2977" s="2" t="s">
        <v>21</v>
      </c>
    </row>
    <row r="2978" spans="1:4">
      <c r="A2978" s="2" t="s">
        <v>4077</v>
      </c>
      <c r="B2978" s="2" t="s">
        <v>4078</v>
      </c>
      <c r="C2978" s="3">
        <v>32</v>
      </c>
      <c r="D2978" s="2" t="s">
        <v>21</v>
      </c>
    </row>
    <row r="2979" spans="1:4">
      <c r="A2979" s="2" t="s">
        <v>4256</v>
      </c>
      <c r="B2979" s="2" t="s">
        <v>4257</v>
      </c>
      <c r="C2979" s="3">
        <v>32</v>
      </c>
      <c r="D2979" s="2" t="s">
        <v>21</v>
      </c>
    </row>
    <row r="2980" spans="1:4">
      <c r="A2980" s="2" t="s">
        <v>4173</v>
      </c>
      <c r="B2980" s="2" t="s">
        <v>4174</v>
      </c>
      <c r="C2980" s="3">
        <v>16</v>
      </c>
      <c r="D2980" s="2" t="s">
        <v>21</v>
      </c>
    </row>
    <row r="2981" spans="1:4">
      <c r="A2981" s="2" t="s">
        <v>2544</v>
      </c>
      <c r="B2981" s="2" t="s">
        <v>2545</v>
      </c>
      <c r="C2981" s="3">
        <v>32</v>
      </c>
      <c r="D2981" s="2" t="s">
        <v>21</v>
      </c>
    </row>
    <row r="2982" spans="1:4">
      <c r="A2982" s="2" t="s">
        <v>3242</v>
      </c>
      <c r="B2982" s="2" t="s">
        <v>3243</v>
      </c>
      <c r="C2982" s="3">
        <v>48</v>
      </c>
      <c r="D2982" s="2" t="s">
        <v>21</v>
      </c>
    </row>
    <row r="2983" spans="1:4">
      <c r="A2983" s="2" t="s">
        <v>3098</v>
      </c>
      <c r="B2983" s="2" t="s">
        <v>3099</v>
      </c>
      <c r="C2983" s="3">
        <v>48</v>
      </c>
      <c r="D2983" s="2" t="s">
        <v>21</v>
      </c>
    </row>
    <row r="2984" spans="1:4">
      <c r="A2984" s="2" t="s">
        <v>3094</v>
      </c>
      <c r="B2984" s="2" t="s">
        <v>3095</v>
      </c>
      <c r="C2984" s="3">
        <v>48</v>
      </c>
      <c r="D2984" s="2" t="s">
        <v>21</v>
      </c>
    </row>
    <row r="2985" spans="1:4">
      <c r="A2985" s="2" t="s">
        <v>3208</v>
      </c>
      <c r="B2985" s="2" t="s">
        <v>3209</v>
      </c>
      <c r="C2985" s="3">
        <v>48</v>
      </c>
      <c r="D2985" s="2" t="s">
        <v>21</v>
      </c>
    </row>
    <row r="2986" spans="1:4">
      <c r="A2986" s="2" t="s">
        <v>4359</v>
      </c>
      <c r="B2986" s="2" t="s">
        <v>4360</v>
      </c>
      <c r="C2986" s="3">
        <v>32</v>
      </c>
      <c r="D2986" s="2" t="s">
        <v>21</v>
      </c>
    </row>
    <row r="2987" spans="1:4">
      <c r="A2987" s="2" t="s">
        <v>4397</v>
      </c>
      <c r="B2987" s="2" t="s">
        <v>4398</v>
      </c>
      <c r="C2987" s="3">
        <v>40</v>
      </c>
      <c r="D2987" s="2" t="s">
        <v>21</v>
      </c>
    </row>
    <row r="2988" spans="1:4">
      <c r="A2988" s="2" t="s">
        <v>1829</v>
      </c>
      <c r="B2988" s="2" t="s">
        <v>1830</v>
      </c>
      <c r="C2988" s="3">
        <v>32</v>
      </c>
      <c r="D2988" s="2" t="s">
        <v>21</v>
      </c>
    </row>
    <row r="2989" spans="1:4">
      <c r="A2989" s="2" t="s">
        <v>1829</v>
      </c>
      <c r="B2989" s="2" t="s">
        <v>1830</v>
      </c>
      <c r="C2989" s="3">
        <v>32</v>
      </c>
      <c r="D2989" s="2" t="s">
        <v>21</v>
      </c>
    </row>
    <row r="2990" spans="1:4">
      <c r="A2990" s="2" t="s">
        <v>2556</v>
      </c>
      <c r="B2990" s="2" t="s">
        <v>2557</v>
      </c>
      <c r="C2990" s="3">
        <v>56</v>
      </c>
      <c r="D2990" s="2" t="s">
        <v>21</v>
      </c>
    </row>
    <row r="2991" spans="1:4">
      <c r="A2991" s="2" t="s">
        <v>2556</v>
      </c>
      <c r="B2991" s="2" t="s">
        <v>2557</v>
      </c>
      <c r="C2991" s="3">
        <v>56</v>
      </c>
      <c r="D2991" s="2" t="s">
        <v>21</v>
      </c>
    </row>
    <row r="2992" spans="1:4">
      <c r="A2992" s="2" t="s">
        <v>2149</v>
      </c>
      <c r="B2992" s="2" t="s">
        <v>2150</v>
      </c>
      <c r="C2992" s="3">
        <v>48</v>
      </c>
      <c r="D2992" s="2" t="s">
        <v>21</v>
      </c>
    </row>
    <row r="2993" spans="1:4">
      <c r="A2993" s="2" t="s">
        <v>2149</v>
      </c>
      <c r="B2993" s="2" t="s">
        <v>2150</v>
      </c>
      <c r="C2993" s="3">
        <v>48</v>
      </c>
      <c r="D2993" s="2" t="s">
        <v>21</v>
      </c>
    </row>
    <row r="2994" spans="1:4">
      <c r="A2994" s="2" t="s">
        <v>3819</v>
      </c>
      <c r="B2994" s="2" t="s">
        <v>3820</v>
      </c>
      <c r="C2994" s="3">
        <v>64</v>
      </c>
      <c r="D2994" s="2" t="s">
        <v>21</v>
      </c>
    </row>
    <row r="2995" spans="1:4">
      <c r="A2995" s="2" t="s">
        <v>2544</v>
      </c>
      <c r="B2995" s="2" t="s">
        <v>2545</v>
      </c>
      <c r="C2995" s="3">
        <v>32</v>
      </c>
      <c r="D2995" s="2" t="s">
        <v>21</v>
      </c>
    </row>
    <row r="2996" spans="1:4">
      <c r="A2996" s="2" t="s">
        <v>2544</v>
      </c>
      <c r="B2996" s="2" t="s">
        <v>2545</v>
      </c>
      <c r="C2996" s="3">
        <v>32</v>
      </c>
      <c r="D2996" s="2" t="s">
        <v>21</v>
      </c>
    </row>
    <row r="2997" spans="1:4">
      <c r="A2997" s="2" t="s">
        <v>2544</v>
      </c>
      <c r="B2997" s="2" t="s">
        <v>2545</v>
      </c>
      <c r="C2997" s="3">
        <v>32</v>
      </c>
      <c r="D2997" s="2" t="s">
        <v>21</v>
      </c>
    </row>
    <row r="2998" spans="1:4">
      <c r="A2998" s="2" t="s">
        <v>2544</v>
      </c>
      <c r="B2998" s="2" t="s">
        <v>2545</v>
      </c>
      <c r="C2998" s="3">
        <v>32</v>
      </c>
      <c r="D2998" s="2" t="s">
        <v>21</v>
      </c>
    </row>
    <row r="2999" spans="1:4">
      <c r="A2999" s="2" t="s">
        <v>2544</v>
      </c>
      <c r="B2999" s="2" t="s">
        <v>2545</v>
      </c>
      <c r="C2999" s="3">
        <v>32</v>
      </c>
      <c r="D2999" s="2" t="s">
        <v>21</v>
      </c>
    </row>
    <row r="3000" spans="1:4">
      <c r="A3000" s="2" t="s">
        <v>2544</v>
      </c>
      <c r="B3000" s="2" t="s">
        <v>2545</v>
      </c>
      <c r="C3000" s="3">
        <v>32</v>
      </c>
      <c r="D3000" s="2" t="s">
        <v>21</v>
      </c>
    </row>
    <row r="3001" spans="1:4">
      <c r="A3001" s="2" t="s">
        <v>2544</v>
      </c>
      <c r="B3001" s="2" t="s">
        <v>2545</v>
      </c>
      <c r="C3001" s="3">
        <v>32</v>
      </c>
      <c r="D3001" s="2" t="s">
        <v>21</v>
      </c>
    </row>
    <row r="3002" spans="1:4">
      <c r="A3002" s="2" t="s">
        <v>2544</v>
      </c>
      <c r="B3002" s="2" t="s">
        <v>2545</v>
      </c>
      <c r="C3002" s="3">
        <v>32</v>
      </c>
      <c r="D3002" s="2" t="s">
        <v>21</v>
      </c>
    </row>
    <row r="3003" spans="1:4">
      <c r="A3003" s="2" t="s">
        <v>2544</v>
      </c>
      <c r="B3003" s="2" t="s">
        <v>2545</v>
      </c>
      <c r="C3003" s="3">
        <v>32</v>
      </c>
      <c r="D3003" s="2" t="s">
        <v>21</v>
      </c>
    </row>
    <row r="3004" spans="1:4">
      <c r="A3004" s="2" t="s">
        <v>2544</v>
      </c>
      <c r="B3004" s="2" t="s">
        <v>2545</v>
      </c>
      <c r="C3004" s="3">
        <v>32</v>
      </c>
      <c r="D3004" s="2" t="s">
        <v>21</v>
      </c>
    </row>
    <row r="3005" spans="1:4">
      <c r="A3005" s="2" t="s">
        <v>2544</v>
      </c>
      <c r="B3005" s="2" t="s">
        <v>2545</v>
      </c>
      <c r="C3005" s="3">
        <v>32</v>
      </c>
      <c r="D3005" s="2" t="s">
        <v>21</v>
      </c>
    </row>
    <row r="3006" spans="1:4">
      <c r="A3006" s="2" t="s">
        <v>2544</v>
      </c>
      <c r="B3006" s="2" t="s">
        <v>2545</v>
      </c>
      <c r="C3006" s="3">
        <v>32</v>
      </c>
      <c r="D3006" s="2" t="s">
        <v>21</v>
      </c>
    </row>
    <row r="3007" spans="1:4">
      <c r="A3007" s="2" t="s">
        <v>2544</v>
      </c>
      <c r="B3007" s="2" t="s">
        <v>2545</v>
      </c>
      <c r="C3007" s="3">
        <v>32</v>
      </c>
      <c r="D3007" s="2" t="s">
        <v>21</v>
      </c>
    </row>
    <row r="3008" spans="1:4">
      <c r="A3008" s="2" t="s">
        <v>2544</v>
      </c>
      <c r="B3008" s="2" t="s">
        <v>2545</v>
      </c>
      <c r="C3008" s="3">
        <v>32</v>
      </c>
      <c r="D3008" s="2" t="s">
        <v>21</v>
      </c>
    </row>
    <row r="3009" spans="1:4">
      <c r="A3009" s="2" t="s">
        <v>2544</v>
      </c>
      <c r="B3009" s="2" t="s">
        <v>2545</v>
      </c>
      <c r="C3009" s="3">
        <v>32</v>
      </c>
      <c r="D3009" s="2" t="s">
        <v>21</v>
      </c>
    </row>
    <row r="3010" spans="1:4">
      <c r="A3010" s="2" t="s">
        <v>2544</v>
      </c>
      <c r="B3010" s="2" t="s">
        <v>2545</v>
      </c>
      <c r="C3010" s="3">
        <v>32</v>
      </c>
      <c r="D3010" s="2" t="s">
        <v>21</v>
      </c>
    </row>
    <row r="3011" spans="1:4">
      <c r="A3011" s="2" t="s">
        <v>2544</v>
      </c>
      <c r="B3011" s="2" t="s">
        <v>2545</v>
      </c>
      <c r="C3011" s="3">
        <v>32</v>
      </c>
      <c r="D3011" s="2" t="s">
        <v>21</v>
      </c>
    </row>
    <row r="3012" spans="1:4">
      <c r="A3012" s="2" t="s">
        <v>2544</v>
      </c>
      <c r="B3012" s="2" t="s">
        <v>2545</v>
      </c>
      <c r="C3012" s="3">
        <v>32</v>
      </c>
      <c r="D3012" s="2" t="s">
        <v>21</v>
      </c>
    </row>
    <row r="3013" spans="1:4">
      <c r="A3013" s="2" t="s">
        <v>2544</v>
      </c>
      <c r="B3013" s="2" t="s">
        <v>2545</v>
      </c>
      <c r="C3013" s="3">
        <v>32</v>
      </c>
      <c r="D3013" s="2" t="s">
        <v>21</v>
      </c>
    </row>
    <row r="3014" spans="1:4">
      <c r="A3014" s="2" t="s">
        <v>2544</v>
      </c>
      <c r="B3014" s="2" t="s">
        <v>2545</v>
      </c>
      <c r="C3014" s="3">
        <v>32</v>
      </c>
      <c r="D3014" s="2" t="s">
        <v>21</v>
      </c>
    </row>
    <row r="3015" spans="1:4">
      <c r="A3015" s="2" t="s">
        <v>2544</v>
      </c>
      <c r="B3015" s="2" t="s">
        <v>2545</v>
      </c>
      <c r="C3015" s="3">
        <v>32</v>
      </c>
      <c r="D3015" s="2" t="s">
        <v>21</v>
      </c>
    </row>
    <row r="3016" spans="1:4">
      <c r="A3016" s="2" t="s">
        <v>2544</v>
      </c>
      <c r="B3016" s="2" t="s">
        <v>2545</v>
      </c>
      <c r="C3016" s="3">
        <v>32</v>
      </c>
      <c r="D3016" s="2" t="s">
        <v>21</v>
      </c>
    </row>
    <row r="3017" spans="1:4">
      <c r="A3017" s="2" t="s">
        <v>2544</v>
      </c>
      <c r="B3017" s="2" t="s">
        <v>2545</v>
      </c>
      <c r="C3017" s="3">
        <v>32</v>
      </c>
      <c r="D3017" s="2" t="s">
        <v>21</v>
      </c>
    </row>
    <row r="3018" spans="1:4">
      <c r="A3018" s="2" t="s">
        <v>2544</v>
      </c>
      <c r="B3018" s="2" t="s">
        <v>2545</v>
      </c>
      <c r="C3018" s="3">
        <v>32</v>
      </c>
      <c r="D3018" s="2" t="s">
        <v>21</v>
      </c>
    </row>
    <row r="3019" spans="1:4">
      <c r="A3019" s="2" t="s">
        <v>2544</v>
      </c>
      <c r="B3019" s="2" t="s">
        <v>2545</v>
      </c>
      <c r="C3019" s="3">
        <v>32</v>
      </c>
      <c r="D3019" s="2" t="s">
        <v>21</v>
      </c>
    </row>
    <row r="3020" spans="1:4">
      <c r="A3020" s="2" t="s">
        <v>2544</v>
      </c>
      <c r="B3020" s="2" t="s">
        <v>2545</v>
      </c>
      <c r="C3020" s="3">
        <v>32</v>
      </c>
      <c r="D3020" s="2" t="s">
        <v>21</v>
      </c>
    </row>
    <row r="3021" spans="1:4">
      <c r="A3021" s="2" t="s">
        <v>2544</v>
      </c>
      <c r="B3021" s="2" t="s">
        <v>2545</v>
      </c>
      <c r="C3021" s="3">
        <v>32</v>
      </c>
      <c r="D3021" s="2" t="s">
        <v>21</v>
      </c>
    </row>
    <row r="3022" spans="1:4">
      <c r="A3022" s="2" t="s">
        <v>2346</v>
      </c>
      <c r="B3022" s="2" t="s">
        <v>2347</v>
      </c>
      <c r="C3022" s="3">
        <v>48</v>
      </c>
      <c r="D3022" s="2" t="s">
        <v>21</v>
      </c>
    </row>
    <row r="3023" spans="1:4">
      <c r="A3023" s="2" t="s">
        <v>2346</v>
      </c>
      <c r="B3023" s="2" t="s">
        <v>2347</v>
      </c>
      <c r="C3023" s="3">
        <v>48</v>
      </c>
      <c r="D3023" s="2" t="s">
        <v>21</v>
      </c>
    </row>
    <row r="3024" spans="1:4">
      <c r="A3024" s="2" t="s">
        <v>2346</v>
      </c>
      <c r="B3024" s="2" t="s">
        <v>2347</v>
      </c>
      <c r="C3024" s="3">
        <v>48</v>
      </c>
      <c r="D3024" s="2" t="s">
        <v>21</v>
      </c>
    </row>
    <row r="3025" spans="1:4">
      <c r="A3025" s="2" t="s">
        <v>2346</v>
      </c>
      <c r="B3025" s="2" t="s">
        <v>2347</v>
      </c>
      <c r="C3025" s="3">
        <v>48</v>
      </c>
      <c r="D3025" s="2" t="s">
        <v>21</v>
      </c>
    </row>
    <row r="3026" spans="1:4">
      <c r="A3026" s="2" t="s">
        <v>2346</v>
      </c>
      <c r="B3026" s="2" t="s">
        <v>2347</v>
      </c>
      <c r="C3026" s="3">
        <v>48</v>
      </c>
      <c r="D3026" s="2" t="s">
        <v>21</v>
      </c>
    </row>
    <row r="3027" spans="1:4">
      <c r="A3027" s="2" t="s">
        <v>2346</v>
      </c>
      <c r="B3027" s="2" t="s">
        <v>2347</v>
      </c>
      <c r="C3027" s="3">
        <v>48</v>
      </c>
      <c r="D3027" s="2" t="s">
        <v>21</v>
      </c>
    </row>
    <row r="3028" spans="1:4">
      <c r="A3028" s="2" t="s">
        <v>2108</v>
      </c>
      <c r="B3028" s="2" t="s">
        <v>2109</v>
      </c>
      <c r="C3028" s="3">
        <v>64</v>
      </c>
      <c r="D3028" s="2" t="s">
        <v>21</v>
      </c>
    </row>
    <row r="3029" spans="1:4">
      <c r="A3029" s="2" t="s">
        <v>2108</v>
      </c>
      <c r="B3029" s="2" t="s">
        <v>2109</v>
      </c>
      <c r="C3029" s="3">
        <v>64</v>
      </c>
      <c r="D3029" s="2" t="s">
        <v>21</v>
      </c>
    </row>
    <row r="3030" spans="1:4">
      <c r="A3030" s="2" t="s">
        <v>3732</v>
      </c>
      <c r="B3030" s="2" t="s">
        <v>3733</v>
      </c>
      <c r="C3030" s="3">
        <v>32</v>
      </c>
      <c r="D3030" s="2" t="s">
        <v>21</v>
      </c>
    </row>
    <row r="3031" spans="1:4">
      <c r="A3031" s="2" t="s">
        <v>2626</v>
      </c>
      <c r="B3031" s="2" t="s">
        <v>2627</v>
      </c>
      <c r="C3031" s="3">
        <v>32</v>
      </c>
      <c r="D3031" s="2" t="s">
        <v>21</v>
      </c>
    </row>
    <row r="3032" spans="1:4">
      <c r="A3032" s="2" t="s">
        <v>2626</v>
      </c>
      <c r="B3032" s="2" t="s">
        <v>2627</v>
      </c>
      <c r="C3032" s="3">
        <v>32</v>
      </c>
      <c r="D3032" s="2" t="s">
        <v>21</v>
      </c>
    </row>
    <row r="3033" spans="1:4">
      <c r="A3033" s="2" t="s">
        <v>2955</v>
      </c>
      <c r="B3033" s="2" t="s">
        <v>2956</v>
      </c>
      <c r="C3033" s="3">
        <v>48</v>
      </c>
      <c r="D3033" s="2" t="s">
        <v>21</v>
      </c>
    </row>
    <row r="3034" spans="1:4">
      <c r="A3034" s="2" t="s">
        <v>2955</v>
      </c>
      <c r="B3034" s="2" t="s">
        <v>2956</v>
      </c>
      <c r="C3034" s="3">
        <v>48</v>
      </c>
      <c r="D3034" s="2" t="s">
        <v>21</v>
      </c>
    </row>
    <row r="3035" spans="1:4">
      <c r="A3035" s="2" t="s">
        <v>2839</v>
      </c>
      <c r="B3035" s="2" t="s">
        <v>2840</v>
      </c>
      <c r="C3035" s="3">
        <v>48</v>
      </c>
      <c r="D3035" s="2" t="s">
        <v>21</v>
      </c>
    </row>
    <row r="3036" spans="1:4">
      <c r="A3036" s="2" t="s">
        <v>2839</v>
      </c>
      <c r="B3036" s="2" t="s">
        <v>2840</v>
      </c>
      <c r="C3036" s="3">
        <v>48</v>
      </c>
      <c r="D3036" s="2" t="s">
        <v>21</v>
      </c>
    </row>
    <row r="3037" spans="1:4">
      <c r="A3037" s="2" t="s">
        <v>2350</v>
      </c>
      <c r="B3037" s="2" t="s">
        <v>2351</v>
      </c>
      <c r="C3037" s="3">
        <v>48</v>
      </c>
      <c r="D3037" s="2" t="s">
        <v>21</v>
      </c>
    </row>
    <row r="3038" spans="1:4">
      <c r="A3038" s="2" t="s">
        <v>2350</v>
      </c>
      <c r="B3038" s="2" t="s">
        <v>2351</v>
      </c>
      <c r="C3038" s="3">
        <v>48</v>
      </c>
      <c r="D3038" s="2" t="s">
        <v>21</v>
      </c>
    </row>
    <row r="3039" spans="1:4">
      <c r="A3039" s="2" t="s">
        <v>2900</v>
      </c>
      <c r="B3039" s="2" t="s">
        <v>2901</v>
      </c>
      <c r="C3039" s="3">
        <v>48</v>
      </c>
      <c r="D3039" s="2" t="s">
        <v>21</v>
      </c>
    </row>
    <row r="3040" spans="1:4">
      <c r="A3040" s="2" t="s">
        <v>2900</v>
      </c>
      <c r="B3040" s="2" t="s">
        <v>2901</v>
      </c>
      <c r="C3040" s="3">
        <v>48</v>
      </c>
      <c r="D3040" s="2" t="s">
        <v>21</v>
      </c>
    </row>
    <row r="3041" spans="1:4">
      <c r="A3041" s="2" t="s">
        <v>3832</v>
      </c>
      <c r="B3041" s="2" t="s">
        <v>3833</v>
      </c>
      <c r="C3041" s="3">
        <v>32</v>
      </c>
      <c r="D3041" s="2" t="s">
        <v>21</v>
      </c>
    </row>
    <row r="3042" spans="1:4">
      <c r="A3042" s="2" t="s">
        <v>2823</v>
      </c>
      <c r="B3042" s="2" t="s">
        <v>2824</v>
      </c>
      <c r="C3042" s="3">
        <v>48</v>
      </c>
      <c r="D3042" s="2" t="s">
        <v>21</v>
      </c>
    </row>
    <row r="3043" spans="1:4">
      <c r="A3043" s="2" t="s">
        <v>2823</v>
      </c>
      <c r="B3043" s="2" t="s">
        <v>2824</v>
      </c>
      <c r="C3043" s="3">
        <v>48</v>
      </c>
      <c r="D3043" s="2" t="s">
        <v>21</v>
      </c>
    </row>
    <row r="3044" spans="1:4">
      <c r="A3044" s="2" t="s">
        <v>2352</v>
      </c>
      <c r="B3044" s="2" t="s">
        <v>2782</v>
      </c>
      <c r="C3044" s="3">
        <v>48</v>
      </c>
      <c r="D3044" s="2" t="s">
        <v>21</v>
      </c>
    </row>
    <row r="3045" spans="1:4">
      <c r="A3045" s="2" t="s">
        <v>2352</v>
      </c>
      <c r="B3045" s="2" t="s">
        <v>2782</v>
      </c>
      <c r="C3045" s="3">
        <v>48</v>
      </c>
      <c r="D3045" s="2" t="s">
        <v>21</v>
      </c>
    </row>
    <row r="3046" spans="1:4">
      <c r="A3046" s="2" t="s">
        <v>2352</v>
      </c>
      <c r="B3046" s="2" t="s">
        <v>2782</v>
      </c>
      <c r="C3046" s="3">
        <v>48</v>
      </c>
      <c r="D3046" s="2" t="s">
        <v>21</v>
      </c>
    </row>
    <row r="3047" spans="1:4">
      <c r="A3047" s="2" t="s">
        <v>2352</v>
      </c>
      <c r="B3047" s="2" t="s">
        <v>2782</v>
      </c>
      <c r="C3047" s="3">
        <v>48</v>
      </c>
      <c r="D3047" s="2" t="s">
        <v>21</v>
      </c>
    </row>
    <row r="3048" spans="1:4">
      <c r="A3048" s="2" t="s">
        <v>2813</v>
      </c>
      <c r="B3048" s="2" t="s">
        <v>2814</v>
      </c>
      <c r="C3048" s="3">
        <v>48</v>
      </c>
      <c r="D3048" s="2" t="s">
        <v>21</v>
      </c>
    </row>
    <row r="3049" spans="1:4">
      <c r="A3049" s="2" t="s">
        <v>2813</v>
      </c>
      <c r="B3049" s="2" t="s">
        <v>2814</v>
      </c>
      <c r="C3049" s="3">
        <v>48</v>
      </c>
      <c r="D3049" s="2" t="s">
        <v>21</v>
      </c>
    </row>
    <row r="3050" spans="1:4">
      <c r="A3050" s="2" t="s">
        <v>2534</v>
      </c>
      <c r="B3050" s="2" t="s">
        <v>2535</v>
      </c>
      <c r="C3050" s="3">
        <v>32</v>
      </c>
      <c r="D3050" s="2" t="s">
        <v>21</v>
      </c>
    </row>
    <row r="3051" spans="1:4">
      <c r="A3051" s="2" t="s">
        <v>2534</v>
      </c>
      <c r="B3051" s="2" t="s">
        <v>2535</v>
      </c>
      <c r="C3051" s="3">
        <v>32</v>
      </c>
      <c r="D3051" s="2" t="s">
        <v>21</v>
      </c>
    </row>
    <row r="3052" spans="1:4">
      <c r="A3052" s="2" t="s">
        <v>3024</v>
      </c>
      <c r="B3052" s="2" t="s">
        <v>3025</v>
      </c>
      <c r="C3052" s="3">
        <v>48</v>
      </c>
      <c r="D3052" s="2" t="s">
        <v>21</v>
      </c>
    </row>
    <row r="3053" spans="1:4">
      <c r="A3053" s="2" t="s">
        <v>3024</v>
      </c>
      <c r="B3053" s="2" t="s">
        <v>3025</v>
      </c>
      <c r="C3053" s="3">
        <v>48</v>
      </c>
      <c r="D3053" s="2" t="s">
        <v>21</v>
      </c>
    </row>
    <row r="3054" spans="1:4">
      <c r="A3054" s="2" t="s">
        <v>2591</v>
      </c>
      <c r="B3054" s="2" t="s">
        <v>2592</v>
      </c>
      <c r="C3054" s="3">
        <v>48</v>
      </c>
      <c r="D3054" s="2" t="s">
        <v>21</v>
      </c>
    </row>
    <row r="3055" spans="1:4">
      <c r="A3055" s="2" t="s">
        <v>2591</v>
      </c>
      <c r="B3055" s="2" t="s">
        <v>2592</v>
      </c>
      <c r="C3055" s="3">
        <v>48</v>
      </c>
      <c r="D3055" s="2" t="s">
        <v>21</v>
      </c>
    </row>
    <row r="3056" spans="1:4">
      <c r="A3056" s="2" t="s">
        <v>2935</v>
      </c>
      <c r="B3056" s="2" t="s">
        <v>2936</v>
      </c>
      <c r="C3056" s="3">
        <v>48</v>
      </c>
      <c r="D3056" s="2" t="s">
        <v>21</v>
      </c>
    </row>
    <row r="3057" spans="1:4">
      <c r="A3057" s="2" t="s">
        <v>2935</v>
      </c>
      <c r="B3057" s="2" t="s">
        <v>2936</v>
      </c>
      <c r="C3057" s="3">
        <v>48</v>
      </c>
      <c r="D3057" s="2" t="s">
        <v>21</v>
      </c>
    </row>
    <row r="3058" spans="1:4">
      <c r="A3058" s="2" t="s">
        <v>1574</v>
      </c>
      <c r="B3058" s="2" t="s">
        <v>3726</v>
      </c>
      <c r="C3058" s="3">
        <v>48</v>
      </c>
      <c r="D3058" s="2" t="s">
        <v>21</v>
      </c>
    </row>
    <row r="3059" spans="1:4">
      <c r="A3059" s="2" t="s">
        <v>2369</v>
      </c>
      <c r="B3059" s="2" t="s">
        <v>2370</v>
      </c>
      <c r="C3059" s="3">
        <v>48</v>
      </c>
      <c r="D3059" s="2" t="s">
        <v>21</v>
      </c>
    </row>
    <row r="3060" spans="1:4">
      <c r="A3060" s="2" t="s">
        <v>2369</v>
      </c>
      <c r="B3060" s="2" t="s">
        <v>2370</v>
      </c>
      <c r="C3060" s="3">
        <v>48</v>
      </c>
      <c r="D3060" s="2" t="s">
        <v>21</v>
      </c>
    </row>
    <row r="3061" spans="1:4">
      <c r="A3061" s="2" t="s">
        <v>3798</v>
      </c>
      <c r="B3061" s="2" t="s">
        <v>3799</v>
      </c>
      <c r="C3061" s="3">
        <v>8</v>
      </c>
      <c r="D3061" s="2" t="s">
        <v>21</v>
      </c>
    </row>
    <row r="3062" spans="1:4">
      <c r="A3062" s="2" t="s">
        <v>3830</v>
      </c>
      <c r="B3062" s="2" t="s">
        <v>3831</v>
      </c>
      <c r="C3062" s="3">
        <v>48</v>
      </c>
      <c r="D3062" s="2" t="s">
        <v>21</v>
      </c>
    </row>
    <row r="3063" spans="1:4">
      <c r="A3063" s="2" t="s">
        <v>2396</v>
      </c>
      <c r="B3063" s="2" t="s">
        <v>2397</v>
      </c>
      <c r="C3063" s="3">
        <v>32</v>
      </c>
      <c r="D3063" s="2" t="s">
        <v>21</v>
      </c>
    </row>
    <row r="3064" spans="1:4">
      <c r="A3064" s="2" t="s">
        <v>2396</v>
      </c>
      <c r="B3064" s="2" t="s">
        <v>2397</v>
      </c>
      <c r="C3064" s="3">
        <v>32</v>
      </c>
      <c r="D3064" s="2" t="s">
        <v>21</v>
      </c>
    </row>
    <row r="3065" spans="1:4">
      <c r="A3065" s="2" t="s">
        <v>3800</v>
      </c>
      <c r="B3065" s="2" t="s">
        <v>3801</v>
      </c>
      <c r="C3065" s="3">
        <v>48</v>
      </c>
      <c r="D3065" s="2" t="s">
        <v>21</v>
      </c>
    </row>
    <row r="3066" spans="1:4">
      <c r="A3066" s="2" t="s">
        <v>1929</v>
      </c>
      <c r="B3066" s="2" t="s">
        <v>1930</v>
      </c>
      <c r="C3066" s="3">
        <v>16</v>
      </c>
      <c r="D3066" s="2" t="s">
        <v>21</v>
      </c>
    </row>
    <row r="3067" spans="1:4">
      <c r="A3067" s="2" t="s">
        <v>1929</v>
      </c>
      <c r="B3067" s="2" t="s">
        <v>1930</v>
      </c>
      <c r="C3067" s="3">
        <v>16</v>
      </c>
      <c r="D3067" s="2" t="s">
        <v>21</v>
      </c>
    </row>
    <row r="3068" spans="1:4">
      <c r="A3068" s="2" t="s">
        <v>1616</v>
      </c>
      <c r="B3068" s="2" t="s">
        <v>1617</v>
      </c>
      <c r="C3068" s="3">
        <v>48</v>
      </c>
      <c r="D3068" s="2" t="s">
        <v>21</v>
      </c>
    </row>
    <row r="3069" spans="1:4">
      <c r="A3069" s="2" t="s">
        <v>1588</v>
      </c>
      <c r="B3069" s="2" t="s">
        <v>1589</v>
      </c>
      <c r="C3069" s="3">
        <v>48</v>
      </c>
      <c r="D3069" s="2" t="s">
        <v>21</v>
      </c>
    </row>
    <row r="3070" spans="1:4">
      <c r="A3070" s="2" t="s">
        <v>1606</v>
      </c>
      <c r="B3070" s="2" t="s">
        <v>1607</v>
      </c>
      <c r="C3070" s="3">
        <v>64</v>
      </c>
      <c r="D3070" s="2" t="s">
        <v>21</v>
      </c>
    </row>
    <row r="3071" spans="1:4">
      <c r="A3071" s="2" t="s">
        <v>1193</v>
      </c>
      <c r="B3071" s="2" t="s">
        <v>1194</v>
      </c>
      <c r="C3071" s="3">
        <v>32</v>
      </c>
      <c r="D3071" s="2" t="s">
        <v>21</v>
      </c>
    </row>
    <row r="3072" spans="1:4">
      <c r="A3072" s="2" t="s">
        <v>1193</v>
      </c>
      <c r="B3072" s="2" t="s">
        <v>1194</v>
      </c>
      <c r="C3072" s="3">
        <v>32</v>
      </c>
      <c r="D3072" s="2" t="s">
        <v>21</v>
      </c>
    </row>
    <row r="3073" spans="1:4">
      <c r="A3073" s="2" t="s">
        <v>1289</v>
      </c>
      <c r="B3073" s="2" t="s">
        <v>1290</v>
      </c>
      <c r="C3073" s="3">
        <v>64</v>
      </c>
      <c r="D3073" s="2" t="s">
        <v>21</v>
      </c>
    </row>
    <row r="3074" spans="1:4">
      <c r="A3074" s="2" t="s">
        <v>3884</v>
      </c>
      <c r="B3074" s="2" t="s">
        <v>3885</v>
      </c>
      <c r="C3074" s="3">
        <v>48</v>
      </c>
      <c r="D3074" s="2" t="s">
        <v>21</v>
      </c>
    </row>
    <row r="3075" spans="1:4">
      <c r="A3075" s="2" t="s">
        <v>3910</v>
      </c>
      <c r="B3075" s="2" t="s">
        <v>3911</v>
      </c>
      <c r="C3075" s="3">
        <v>32</v>
      </c>
      <c r="D3075" s="2" t="s">
        <v>21</v>
      </c>
    </row>
    <row r="3076" spans="1:4">
      <c r="A3076" s="2" t="s">
        <v>3945</v>
      </c>
      <c r="B3076" s="2" t="s">
        <v>3946</v>
      </c>
      <c r="C3076" s="3">
        <v>32</v>
      </c>
      <c r="D3076" s="2" t="s">
        <v>21</v>
      </c>
    </row>
    <row r="3077" spans="1:4">
      <c r="A3077" s="2" t="s">
        <v>2321</v>
      </c>
      <c r="B3077" s="2" t="s">
        <v>2322</v>
      </c>
      <c r="C3077" s="3">
        <v>48</v>
      </c>
      <c r="D3077" s="2" t="s">
        <v>21</v>
      </c>
    </row>
    <row r="3078" spans="1:4">
      <c r="A3078" s="2" t="s">
        <v>2321</v>
      </c>
      <c r="B3078" s="2" t="s">
        <v>2322</v>
      </c>
      <c r="C3078" s="3">
        <v>48</v>
      </c>
      <c r="D3078" s="2" t="s">
        <v>21</v>
      </c>
    </row>
    <row r="3079" spans="1:4">
      <c r="A3079" s="2" t="s">
        <v>3329</v>
      </c>
      <c r="B3079" s="2" t="s">
        <v>3330</v>
      </c>
      <c r="C3079" s="3">
        <v>32</v>
      </c>
      <c r="D3079" s="2" t="s">
        <v>21</v>
      </c>
    </row>
    <row r="3080" spans="1:4">
      <c r="A3080" s="2" t="s">
        <v>2348</v>
      </c>
      <c r="B3080" s="2" t="s">
        <v>2349</v>
      </c>
      <c r="C3080" s="3">
        <v>64</v>
      </c>
      <c r="D3080" s="2" t="s">
        <v>21</v>
      </c>
    </row>
    <row r="3081" spans="1:4">
      <c r="A3081" s="2" t="s">
        <v>2348</v>
      </c>
      <c r="B3081" s="2" t="s">
        <v>2349</v>
      </c>
      <c r="C3081" s="3">
        <v>64</v>
      </c>
      <c r="D3081" s="2" t="s">
        <v>21</v>
      </c>
    </row>
    <row r="3082" spans="1:4">
      <c r="A3082" s="2" t="s">
        <v>2975</v>
      </c>
      <c r="B3082" s="2" t="s">
        <v>2976</v>
      </c>
      <c r="C3082" s="3">
        <v>32</v>
      </c>
      <c r="D3082" s="2" t="s">
        <v>21</v>
      </c>
    </row>
    <row r="3083" spans="1:4">
      <c r="A3083" s="2" t="s">
        <v>2975</v>
      </c>
      <c r="B3083" s="2" t="s">
        <v>2976</v>
      </c>
      <c r="C3083" s="3">
        <v>32</v>
      </c>
      <c r="D3083" s="2" t="s">
        <v>21</v>
      </c>
    </row>
    <row r="3084" spans="1:4">
      <c r="A3084" s="2" t="s">
        <v>3043</v>
      </c>
      <c r="B3084" s="2" t="s">
        <v>3044</v>
      </c>
      <c r="C3084" s="3">
        <v>32</v>
      </c>
      <c r="D3084" s="2" t="s">
        <v>21</v>
      </c>
    </row>
    <row r="3085" spans="1:4">
      <c r="A3085" s="2" t="s">
        <v>3043</v>
      </c>
      <c r="B3085" s="2" t="s">
        <v>3044</v>
      </c>
      <c r="C3085" s="3">
        <v>32</v>
      </c>
      <c r="D3085" s="2" t="s">
        <v>21</v>
      </c>
    </row>
    <row r="3086" spans="1:4">
      <c r="A3086" s="2" t="s">
        <v>3341</v>
      </c>
      <c r="B3086" s="2" t="s">
        <v>3342</v>
      </c>
      <c r="C3086" s="3">
        <v>40</v>
      </c>
      <c r="D3086" s="2" t="s">
        <v>21</v>
      </c>
    </row>
    <row r="3087" spans="1:4">
      <c r="A3087" s="2" t="s">
        <v>3856</v>
      </c>
      <c r="B3087" s="2" t="s">
        <v>3857</v>
      </c>
      <c r="C3087" s="3">
        <v>16</v>
      </c>
      <c r="D3087" s="2" t="s">
        <v>21</v>
      </c>
    </row>
    <row r="3088" spans="1:4">
      <c r="A3088" s="2" t="s">
        <v>2963</v>
      </c>
      <c r="B3088" s="2" t="s">
        <v>2964</v>
      </c>
      <c r="C3088" s="3">
        <v>32</v>
      </c>
      <c r="D3088" s="2" t="s">
        <v>21</v>
      </c>
    </row>
    <row r="3089" spans="1:4">
      <c r="A3089" s="2" t="s">
        <v>2963</v>
      </c>
      <c r="B3089" s="2" t="s">
        <v>2964</v>
      </c>
      <c r="C3089" s="3">
        <v>32</v>
      </c>
      <c r="D3089" s="2" t="s">
        <v>21</v>
      </c>
    </row>
    <row r="3090" spans="1:4">
      <c r="A3090" s="2" t="s">
        <v>1817</v>
      </c>
      <c r="B3090" s="2" t="s">
        <v>1818</v>
      </c>
      <c r="C3090" s="3">
        <v>48</v>
      </c>
      <c r="D3090" s="2" t="s">
        <v>21</v>
      </c>
    </row>
    <row r="3091" spans="1:4">
      <c r="A3091" s="2" t="s">
        <v>1817</v>
      </c>
      <c r="B3091" s="2" t="s">
        <v>1818</v>
      </c>
      <c r="C3091" s="3">
        <v>48</v>
      </c>
      <c r="D3091" s="2" t="s">
        <v>21</v>
      </c>
    </row>
    <row r="3092" spans="1:4">
      <c r="A3092" s="2" t="s">
        <v>2381</v>
      </c>
      <c r="B3092" s="2" t="s">
        <v>2382</v>
      </c>
      <c r="C3092" s="3">
        <v>48</v>
      </c>
      <c r="D3092" s="2" t="s">
        <v>21</v>
      </c>
    </row>
    <row r="3093" spans="1:4">
      <c r="A3093" s="2" t="s">
        <v>2381</v>
      </c>
      <c r="B3093" s="2" t="s">
        <v>2382</v>
      </c>
      <c r="C3093" s="3">
        <v>48</v>
      </c>
      <c r="D3093" s="2" t="s">
        <v>21</v>
      </c>
    </row>
    <row r="3094" spans="1:4">
      <c r="A3094" s="2" t="s">
        <v>1916</v>
      </c>
      <c r="B3094" s="2" t="s">
        <v>1917</v>
      </c>
      <c r="C3094" s="3">
        <v>32</v>
      </c>
      <c r="D3094" s="2" t="s">
        <v>21</v>
      </c>
    </row>
    <row r="3095" spans="1:4">
      <c r="A3095" s="2" t="s">
        <v>1916</v>
      </c>
      <c r="B3095" s="2" t="s">
        <v>1917</v>
      </c>
      <c r="C3095" s="3">
        <v>32</v>
      </c>
      <c r="D3095" s="2" t="s">
        <v>21</v>
      </c>
    </row>
    <row r="3096" spans="1:4">
      <c r="A3096" s="2" t="s">
        <v>1804</v>
      </c>
      <c r="B3096" s="2" t="s">
        <v>1805</v>
      </c>
      <c r="C3096" s="3">
        <v>48</v>
      </c>
      <c r="D3096" s="2" t="s">
        <v>21</v>
      </c>
    </row>
    <row r="3097" spans="1:4">
      <c r="A3097" s="2" t="s">
        <v>1804</v>
      </c>
      <c r="B3097" s="2" t="s">
        <v>1805</v>
      </c>
      <c r="C3097" s="3">
        <v>48</v>
      </c>
      <c r="D3097" s="2" t="s">
        <v>21</v>
      </c>
    </row>
    <row r="3098" spans="1:4">
      <c r="A3098" s="2" t="s">
        <v>1827</v>
      </c>
      <c r="B3098" s="2" t="s">
        <v>1828</v>
      </c>
      <c r="C3098" s="3">
        <v>48</v>
      </c>
      <c r="D3098" s="2" t="s">
        <v>21</v>
      </c>
    </row>
    <row r="3099" spans="1:4">
      <c r="A3099" s="2" t="s">
        <v>1827</v>
      </c>
      <c r="B3099" s="2" t="s">
        <v>1828</v>
      </c>
      <c r="C3099" s="3">
        <v>48</v>
      </c>
      <c r="D3099" s="2" t="s">
        <v>21</v>
      </c>
    </row>
    <row r="3100" spans="1:4">
      <c r="A3100" s="2" t="s">
        <v>2352</v>
      </c>
      <c r="B3100" s="2" t="s">
        <v>2353</v>
      </c>
      <c r="C3100" s="3">
        <v>32</v>
      </c>
      <c r="D3100" s="2" t="s">
        <v>21</v>
      </c>
    </row>
    <row r="3101" spans="1:4">
      <c r="A3101" s="2" t="s">
        <v>2352</v>
      </c>
      <c r="B3101" s="2" t="s">
        <v>2353</v>
      </c>
      <c r="C3101" s="3">
        <v>32</v>
      </c>
      <c r="D3101" s="2" t="s">
        <v>21</v>
      </c>
    </row>
    <row r="3102" spans="1:4">
      <c r="A3102" s="2" t="s">
        <v>3889</v>
      </c>
      <c r="B3102" s="2" t="s">
        <v>3890</v>
      </c>
      <c r="C3102" s="3">
        <v>48</v>
      </c>
      <c r="D3102" s="2" t="s">
        <v>21</v>
      </c>
    </row>
    <row r="3103" spans="1:4">
      <c r="A3103" s="2" t="s">
        <v>3845</v>
      </c>
      <c r="B3103" s="2" t="s">
        <v>3846</v>
      </c>
      <c r="C3103" s="3">
        <v>64</v>
      </c>
      <c r="D3103" s="2" t="s">
        <v>21</v>
      </c>
    </row>
    <row r="3104" spans="1:4">
      <c r="A3104" s="2" t="s">
        <v>1307</v>
      </c>
      <c r="B3104" s="2" t="s">
        <v>1308</v>
      </c>
      <c r="C3104" s="3">
        <v>64</v>
      </c>
      <c r="D3104" s="2" t="s">
        <v>21</v>
      </c>
    </row>
    <row r="3105" spans="1:4">
      <c r="A3105" s="2" t="s">
        <v>1623</v>
      </c>
      <c r="B3105" s="2" t="s">
        <v>1624</v>
      </c>
      <c r="C3105" s="3">
        <v>48</v>
      </c>
      <c r="D3105" s="2" t="s">
        <v>21</v>
      </c>
    </row>
    <row r="3106" spans="1:4">
      <c r="A3106" s="2" t="s">
        <v>1598</v>
      </c>
      <c r="B3106" s="2" t="s">
        <v>1599</v>
      </c>
      <c r="C3106" s="3">
        <v>32</v>
      </c>
      <c r="D3106" s="2" t="s">
        <v>21</v>
      </c>
    </row>
    <row r="3107" spans="1:4">
      <c r="A3107" s="2" t="s">
        <v>1612</v>
      </c>
      <c r="B3107" s="2" t="s">
        <v>1613</v>
      </c>
      <c r="C3107" s="3">
        <v>64</v>
      </c>
      <c r="D3107" s="2" t="s">
        <v>21</v>
      </c>
    </row>
    <row r="3108" spans="1:4">
      <c r="A3108" s="2" t="s">
        <v>1293</v>
      </c>
      <c r="B3108" s="2" t="s">
        <v>1294</v>
      </c>
      <c r="C3108" s="3">
        <v>32</v>
      </c>
      <c r="D3108" s="2" t="s">
        <v>21</v>
      </c>
    </row>
    <row r="3109" spans="1:4">
      <c r="A3109" s="2" t="s">
        <v>1293</v>
      </c>
      <c r="B3109" s="2" t="s">
        <v>1294</v>
      </c>
      <c r="C3109" s="3">
        <v>32</v>
      </c>
      <c r="D3109" s="2" t="s">
        <v>21</v>
      </c>
    </row>
    <row r="3110" spans="1:4">
      <c r="A3110" s="2" t="s">
        <v>2666</v>
      </c>
      <c r="B3110" s="2" t="s">
        <v>2667</v>
      </c>
      <c r="C3110" s="3">
        <v>48</v>
      </c>
      <c r="D3110" s="2" t="s">
        <v>21</v>
      </c>
    </row>
    <row r="3111" spans="1:4">
      <c r="A3111" s="2" t="s">
        <v>2666</v>
      </c>
      <c r="B3111" s="2" t="s">
        <v>2667</v>
      </c>
      <c r="C3111" s="3">
        <v>48</v>
      </c>
      <c r="D3111" s="2" t="s">
        <v>21</v>
      </c>
    </row>
    <row r="3112" spans="1:4">
      <c r="A3112" s="2" t="s">
        <v>3028</v>
      </c>
      <c r="B3112" s="2" t="s">
        <v>3029</v>
      </c>
      <c r="C3112" s="3">
        <v>48</v>
      </c>
      <c r="D3112" s="2" t="s">
        <v>21</v>
      </c>
    </row>
    <row r="3113" spans="1:4">
      <c r="A3113" s="2" t="s">
        <v>3028</v>
      </c>
      <c r="B3113" s="2" t="s">
        <v>3029</v>
      </c>
      <c r="C3113" s="3">
        <v>48</v>
      </c>
      <c r="D3113" s="2" t="s">
        <v>21</v>
      </c>
    </row>
    <row r="3114" spans="1:4">
      <c r="A3114" s="2" t="s">
        <v>1771</v>
      </c>
      <c r="B3114" s="2" t="s">
        <v>1772</v>
      </c>
      <c r="C3114" s="3">
        <v>32</v>
      </c>
      <c r="D3114" s="2" t="s">
        <v>21</v>
      </c>
    </row>
    <row r="3115" spans="1:4">
      <c r="A3115" s="2" t="s">
        <v>1771</v>
      </c>
      <c r="B3115" s="2" t="s">
        <v>1772</v>
      </c>
      <c r="C3115" s="3">
        <v>32</v>
      </c>
      <c r="D3115" s="2" t="s">
        <v>21</v>
      </c>
    </row>
    <row r="3116" spans="1:4">
      <c r="A3116" s="2" t="s">
        <v>3838</v>
      </c>
      <c r="B3116" s="2" t="s">
        <v>3839</v>
      </c>
      <c r="C3116" s="3">
        <v>32</v>
      </c>
      <c r="D3116" s="2" t="s">
        <v>21</v>
      </c>
    </row>
    <row r="3117" spans="1:4">
      <c r="A3117" s="2" t="s">
        <v>1825</v>
      </c>
      <c r="B3117" s="2" t="s">
        <v>3702</v>
      </c>
      <c r="C3117" s="3">
        <v>48</v>
      </c>
      <c r="D3117" s="2" t="s">
        <v>21</v>
      </c>
    </row>
    <row r="3118" spans="1:4">
      <c r="A3118" s="2" t="s">
        <v>3633</v>
      </c>
      <c r="B3118" s="2" t="s">
        <v>3634</v>
      </c>
      <c r="C3118" s="3">
        <v>48</v>
      </c>
      <c r="D3118" s="2" t="s">
        <v>21</v>
      </c>
    </row>
    <row r="3119" spans="1:4">
      <c r="A3119" s="2" t="s">
        <v>925</v>
      </c>
      <c r="B3119" s="2" t="s">
        <v>2986</v>
      </c>
      <c r="C3119" s="3">
        <v>48</v>
      </c>
      <c r="D3119" s="2" t="s">
        <v>21</v>
      </c>
    </row>
    <row r="3120" spans="1:4">
      <c r="A3120" s="2" t="s">
        <v>925</v>
      </c>
      <c r="B3120" s="2" t="s">
        <v>2986</v>
      </c>
      <c r="C3120" s="3">
        <v>48</v>
      </c>
      <c r="D3120" s="2" t="s">
        <v>21</v>
      </c>
    </row>
    <row r="3121" spans="1:4">
      <c r="A3121" s="2" t="s">
        <v>3481</v>
      </c>
      <c r="B3121" s="2" t="s">
        <v>3482</v>
      </c>
      <c r="C3121" s="3">
        <v>48</v>
      </c>
      <c r="D3121" s="2" t="s">
        <v>21</v>
      </c>
    </row>
    <row r="3122" spans="1:4">
      <c r="A3122" s="2" t="s">
        <v>1806</v>
      </c>
      <c r="B3122" s="2" t="s">
        <v>1807</v>
      </c>
      <c r="C3122" s="3">
        <v>40</v>
      </c>
      <c r="D3122" s="2" t="s">
        <v>21</v>
      </c>
    </row>
    <row r="3123" spans="1:4">
      <c r="A3123" s="2" t="s">
        <v>1806</v>
      </c>
      <c r="B3123" s="2" t="s">
        <v>1807</v>
      </c>
      <c r="C3123" s="3">
        <v>40</v>
      </c>
      <c r="D3123" s="2" t="s">
        <v>21</v>
      </c>
    </row>
    <row r="3124" spans="1:4">
      <c r="A3124" s="2" t="s">
        <v>1831</v>
      </c>
      <c r="B3124" s="2" t="s">
        <v>2932</v>
      </c>
      <c r="C3124" s="3">
        <v>48</v>
      </c>
      <c r="D3124" s="2" t="s">
        <v>21</v>
      </c>
    </row>
    <row r="3125" spans="1:4">
      <c r="A3125" s="2" t="s">
        <v>1831</v>
      </c>
      <c r="B3125" s="2" t="s">
        <v>2932</v>
      </c>
      <c r="C3125" s="3">
        <v>48</v>
      </c>
      <c r="D3125" s="2" t="s">
        <v>21</v>
      </c>
    </row>
    <row r="3126" spans="1:4">
      <c r="A3126" s="2" t="s">
        <v>1808</v>
      </c>
      <c r="B3126" s="2" t="s">
        <v>1809</v>
      </c>
      <c r="C3126" s="3">
        <v>32</v>
      </c>
      <c r="D3126" s="2" t="s">
        <v>21</v>
      </c>
    </row>
    <row r="3127" spans="1:4">
      <c r="A3127" s="2" t="s">
        <v>1808</v>
      </c>
      <c r="B3127" s="2" t="s">
        <v>1809</v>
      </c>
      <c r="C3127" s="3">
        <v>32</v>
      </c>
      <c r="D3127" s="2" t="s">
        <v>21</v>
      </c>
    </row>
    <row r="3128" spans="1:4">
      <c r="A3128" s="2" t="s">
        <v>1815</v>
      </c>
      <c r="B3128" s="2" t="s">
        <v>1816</v>
      </c>
      <c r="C3128" s="3">
        <v>48</v>
      </c>
      <c r="D3128" s="2" t="s">
        <v>21</v>
      </c>
    </row>
    <row r="3129" spans="1:4">
      <c r="A3129" s="2" t="s">
        <v>1815</v>
      </c>
      <c r="B3129" s="2" t="s">
        <v>1816</v>
      </c>
      <c r="C3129" s="3">
        <v>48</v>
      </c>
      <c r="D3129" s="2" t="s">
        <v>21</v>
      </c>
    </row>
    <row r="3130" spans="1:4">
      <c r="A3130" s="2" t="s">
        <v>2302</v>
      </c>
      <c r="B3130" s="2" t="s">
        <v>2303</v>
      </c>
      <c r="C3130" s="3">
        <v>32</v>
      </c>
      <c r="D3130" s="2" t="s">
        <v>21</v>
      </c>
    </row>
    <row r="3131" spans="1:4">
      <c r="A3131" s="2" t="s">
        <v>2302</v>
      </c>
      <c r="B3131" s="2" t="s">
        <v>2303</v>
      </c>
      <c r="C3131" s="3">
        <v>32</v>
      </c>
      <c r="D3131" s="2" t="s">
        <v>21</v>
      </c>
    </row>
    <row r="3132" spans="1:4">
      <c r="A3132" s="2" t="s">
        <v>3836</v>
      </c>
      <c r="B3132" s="2" t="s">
        <v>3837</v>
      </c>
      <c r="C3132" s="3">
        <v>32</v>
      </c>
      <c r="D3132" s="2" t="s">
        <v>21</v>
      </c>
    </row>
    <row r="3133" spans="1:4">
      <c r="A3133" s="2" t="s">
        <v>2253</v>
      </c>
      <c r="B3133" s="2" t="s">
        <v>2254</v>
      </c>
      <c r="C3133" s="3">
        <v>32</v>
      </c>
      <c r="D3133" s="2" t="s">
        <v>21</v>
      </c>
    </row>
    <row r="3134" spans="1:4">
      <c r="A3134" s="2" t="s">
        <v>2253</v>
      </c>
      <c r="B3134" s="2" t="s">
        <v>2254</v>
      </c>
      <c r="C3134" s="3">
        <v>32</v>
      </c>
      <c r="D3134" s="2" t="s">
        <v>21</v>
      </c>
    </row>
    <row r="3135" spans="1:4">
      <c r="A3135" s="2" t="s">
        <v>2286</v>
      </c>
      <c r="B3135" s="2" t="s">
        <v>2287</v>
      </c>
      <c r="C3135" s="3">
        <v>48</v>
      </c>
      <c r="D3135" s="2" t="s">
        <v>21</v>
      </c>
    </row>
    <row r="3136" spans="1:4">
      <c r="A3136" s="2" t="s">
        <v>2286</v>
      </c>
      <c r="B3136" s="2" t="s">
        <v>2287</v>
      </c>
      <c r="C3136" s="3">
        <v>48</v>
      </c>
      <c r="D3136" s="2" t="s">
        <v>21</v>
      </c>
    </row>
    <row r="3137" spans="1:4">
      <c r="A3137" s="2" t="s">
        <v>1627</v>
      </c>
      <c r="B3137" s="2" t="s">
        <v>1628</v>
      </c>
      <c r="C3137" s="3">
        <v>48</v>
      </c>
      <c r="D3137" s="2" t="s">
        <v>21</v>
      </c>
    </row>
    <row r="3138" spans="1:4">
      <c r="A3138" s="2" t="s">
        <v>2544</v>
      </c>
      <c r="B3138" s="2" t="s">
        <v>2545</v>
      </c>
      <c r="C3138" s="3">
        <v>32</v>
      </c>
      <c r="D3138" s="2" t="s">
        <v>21</v>
      </c>
    </row>
    <row r="3139" spans="1:4">
      <c r="A3139" s="2" t="s">
        <v>2544</v>
      </c>
      <c r="B3139" s="2" t="s">
        <v>2545</v>
      </c>
      <c r="C3139" s="3">
        <v>32</v>
      </c>
      <c r="D3139" s="2" t="s">
        <v>21</v>
      </c>
    </row>
    <row r="3140" spans="1:4">
      <c r="A3140" s="2" t="s">
        <v>2544</v>
      </c>
      <c r="B3140" s="2" t="s">
        <v>2545</v>
      </c>
      <c r="C3140" s="3">
        <v>32</v>
      </c>
      <c r="D3140" s="2" t="s">
        <v>21</v>
      </c>
    </row>
    <row r="3141" spans="1:4">
      <c r="A3141" s="2" t="s">
        <v>2544</v>
      </c>
      <c r="B3141" s="2" t="s">
        <v>2545</v>
      </c>
      <c r="C3141" s="3">
        <v>32</v>
      </c>
      <c r="D3141" s="2" t="s">
        <v>21</v>
      </c>
    </row>
    <row r="3142" spans="1:4">
      <c r="A3142" s="2" t="s">
        <v>2544</v>
      </c>
      <c r="B3142" s="2" t="s">
        <v>2545</v>
      </c>
      <c r="C3142" s="3">
        <v>32</v>
      </c>
      <c r="D3142" s="2" t="s">
        <v>21</v>
      </c>
    </row>
    <row r="3143" spans="1:4">
      <c r="A3143" s="2" t="s">
        <v>2544</v>
      </c>
      <c r="B3143" s="2" t="s">
        <v>2545</v>
      </c>
      <c r="C3143" s="3">
        <v>32</v>
      </c>
      <c r="D3143" s="2" t="s">
        <v>21</v>
      </c>
    </row>
    <row r="3144" spans="1:4">
      <c r="A3144" s="2" t="s">
        <v>2544</v>
      </c>
      <c r="B3144" s="2" t="s">
        <v>2545</v>
      </c>
      <c r="C3144" s="3">
        <v>32</v>
      </c>
      <c r="D3144" s="2" t="s">
        <v>21</v>
      </c>
    </row>
    <row r="3145" spans="1:4">
      <c r="A3145" s="2" t="s">
        <v>2544</v>
      </c>
      <c r="B3145" s="2" t="s">
        <v>2545</v>
      </c>
      <c r="C3145" s="3">
        <v>32</v>
      </c>
      <c r="D3145" s="2" t="s">
        <v>21</v>
      </c>
    </row>
    <row r="3146" spans="1:4">
      <c r="A3146" s="2" t="s">
        <v>2544</v>
      </c>
      <c r="B3146" s="2" t="s">
        <v>2545</v>
      </c>
      <c r="C3146" s="3">
        <v>32</v>
      </c>
      <c r="D3146" s="2" t="s">
        <v>21</v>
      </c>
    </row>
    <row r="3147" spans="1:4">
      <c r="A3147" s="2" t="s">
        <v>2544</v>
      </c>
      <c r="B3147" s="2" t="s">
        <v>2545</v>
      </c>
      <c r="C3147" s="3">
        <v>32</v>
      </c>
      <c r="D3147" s="2" t="s">
        <v>21</v>
      </c>
    </row>
    <row r="3148" spans="1:4">
      <c r="A3148" s="2" t="s">
        <v>2544</v>
      </c>
      <c r="B3148" s="2" t="s">
        <v>2545</v>
      </c>
      <c r="C3148" s="3">
        <v>32</v>
      </c>
      <c r="D3148" s="2" t="s">
        <v>21</v>
      </c>
    </row>
    <row r="3149" spans="1:4">
      <c r="A3149" s="2" t="s">
        <v>2544</v>
      </c>
      <c r="B3149" s="2" t="s">
        <v>2545</v>
      </c>
      <c r="C3149" s="3">
        <v>32</v>
      </c>
      <c r="D3149" s="2" t="s">
        <v>21</v>
      </c>
    </row>
    <row r="3150" spans="1:4">
      <c r="A3150" s="2" t="s">
        <v>2544</v>
      </c>
      <c r="B3150" s="2" t="s">
        <v>2545</v>
      </c>
      <c r="C3150" s="3">
        <v>32</v>
      </c>
      <c r="D3150" s="2" t="s">
        <v>21</v>
      </c>
    </row>
    <row r="3151" spans="1:4">
      <c r="A3151" s="2" t="s">
        <v>2544</v>
      </c>
      <c r="B3151" s="2" t="s">
        <v>2545</v>
      </c>
      <c r="C3151" s="3">
        <v>32</v>
      </c>
      <c r="D3151" s="2" t="s">
        <v>21</v>
      </c>
    </row>
    <row r="3152" spans="1:4">
      <c r="A3152" s="2" t="s">
        <v>2544</v>
      </c>
      <c r="B3152" s="2" t="s">
        <v>2545</v>
      </c>
      <c r="C3152" s="3">
        <v>32</v>
      </c>
      <c r="D3152" s="2" t="s">
        <v>21</v>
      </c>
    </row>
    <row r="3153" spans="1:4">
      <c r="A3153" s="2" t="s">
        <v>2544</v>
      </c>
      <c r="B3153" s="2" t="s">
        <v>2545</v>
      </c>
      <c r="C3153" s="3">
        <v>32</v>
      </c>
      <c r="D3153" s="2" t="s">
        <v>21</v>
      </c>
    </row>
    <row r="3154" spans="1:4">
      <c r="A3154" s="2" t="s">
        <v>2544</v>
      </c>
      <c r="B3154" s="2" t="s">
        <v>2545</v>
      </c>
      <c r="C3154" s="3">
        <v>32</v>
      </c>
      <c r="D3154" s="2" t="s">
        <v>21</v>
      </c>
    </row>
    <row r="3155" spans="1:4">
      <c r="A3155" s="2" t="s">
        <v>2544</v>
      </c>
      <c r="B3155" s="2" t="s">
        <v>2545</v>
      </c>
      <c r="C3155" s="3">
        <v>32</v>
      </c>
      <c r="D3155" s="2" t="s">
        <v>21</v>
      </c>
    </row>
    <row r="3156" spans="1:4">
      <c r="A3156" s="2" t="s">
        <v>1590</v>
      </c>
      <c r="B3156" s="2" t="s">
        <v>3808</v>
      </c>
      <c r="C3156" s="3">
        <v>64</v>
      </c>
      <c r="D3156" s="2" t="s">
        <v>21</v>
      </c>
    </row>
    <row r="3157" spans="1:4">
      <c r="A3157" s="2" t="s">
        <v>1904</v>
      </c>
      <c r="B3157" s="2" t="s">
        <v>1905</v>
      </c>
      <c r="C3157" s="3">
        <v>48</v>
      </c>
      <c r="D3157" s="2" t="s">
        <v>21</v>
      </c>
    </row>
    <row r="3158" spans="1:4">
      <c r="A3158" s="2" t="s">
        <v>1904</v>
      </c>
      <c r="B3158" s="2" t="s">
        <v>1905</v>
      </c>
      <c r="C3158" s="3">
        <v>48</v>
      </c>
      <c r="D3158" s="2" t="s">
        <v>21</v>
      </c>
    </row>
    <row r="3159" spans="1:4">
      <c r="A3159" s="2" t="s">
        <v>1904</v>
      </c>
      <c r="B3159" s="2" t="s">
        <v>1905</v>
      </c>
      <c r="C3159" s="3">
        <v>48</v>
      </c>
      <c r="D3159" s="2" t="s">
        <v>21</v>
      </c>
    </row>
    <row r="3160" spans="1:4">
      <c r="A3160" s="2" t="s">
        <v>1904</v>
      </c>
      <c r="B3160" s="2" t="s">
        <v>1905</v>
      </c>
      <c r="C3160" s="3">
        <v>48</v>
      </c>
      <c r="D3160" s="2" t="s">
        <v>21</v>
      </c>
    </row>
    <row r="3161" spans="1:4">
      <c r="A3161" s="2" t="s">
        <v>1904</v>
      </c>
      <c r="B3161" s="2" t="s">
        <v>1905</v>
      </c>
      <c r="C3161" s="3">
        <v>48</v>
      </c>
      <c r="D3161" s="2" t="s">
        <v>21</v>
      </c>
    </row>
    <row r="3162" spans="1:4">
      <c r="A3162" s="2" t="s">
        <v>1904</v>
      </c>
      <c r="B3162" s="2" t="s">
        <v>1905</v>
      </c>
      <c r="C3162" s="3">
        <v>48</v>
      </c>
      <c r="D3162" s="2" t="s">
        <v>21</v>
      </c>
    </row>
    <row r="3163" spans="1:4">
      <c r="A3163" s="2" t="s">
        <v>1844</v>
      </c>
      <c r="B3163" s="2" t="s">
        <v>1845</v>
      </c>
      <c r="C3163" s="3">
        <v>48</v>
      </c>
      <c r="D3163" s="2" t="s">
        <v>21</v>
      </c>
    </row>
    <row r="3164" spans="1:4">
      <c r="A3164" s="2" t="s">
        <v>1844</v>
      </c>
      <c r="B3164" s="2" t="s">
        <v>1845</v>
      </c>
      <c r="C3164" s="3">
        <v>48</v>
      </c>
      <c r="D3164" s="2" t="s">
        <v>21</v>
      </c>
    </row>
    <row r="3165" spans="1:4">
      <c r="A3165" s="2" t="s">
        <v>3034</v>
      </c>
      <c r="B3165" s="2" t="s">
        <v>3035</v>
      </c>
      <c r="C3165" s="3">
        <v>48</v>
      </c>
      <c r="D3165" s="2" t="s">
        <v>21</v>
      </c>
    </row>
    <row r="3166" spans="1:4">
      <c r="A3166" s="2" t="s">
        <v>3034</v>
      </c>
      <c r="B3166" s="2" t="s">
        <v>3035</v>
      </c>
      <c r="C3166" s="3">
        <v>48</v>
      </c>
      <c r="D3166" s="2" t="s">
        <v>21</v>
      </c>
    </row>
    <row r="3167" spans="1:4">
      <c r="A3167" s="2" t="s">
        <v>3242</v>
      </c>
      <c r="B3167" s="2" t="s">
        <v>3243</v>
      </c>
      <c r="C3167" s="3">
        <v>48</v>
      </c>
      <c r="D3167" s="2" t="s">
        <v>21</v>
      </c>
    </row>
    <row r="3168" spans="1:4">
      <c r="A3168" s="2" t="s">
        <v>3242</v>
      </c>
      <c r="B3168" s="2" t="s">
        <v>3243</v>
      </c>
      <c r="C3168" s="3">
        <v>48</v>
      </c>
      <c r="D3168" s="2" t="s">
        <v>21</v>
      </c>
    </row>
    <row r="3169" spans="1:4">
      <c r="A3169" s="2" t="s">
        <v>2126</v>
      </c>
      <c r="B3169" s="2" t="s">
        <v>2127</v>
      </c>
      <c r="C3169" s="3">
        <v>48</v>
      </c>
      <c r="D3169" s="2" t="s">
        <v>21</v>
      </c>
    </row>
    <row r="3170" spans="1:4">
      <c r="A3170" s="2" t="s">
        <v>2126</v>
      </c>
      <c r="B3170" s="2" t="s">
        <v>2127</v>
      </c>
      <c r="C3170" s="3">
        <v>48</v>
      </c>
      <c r="D3170" s="2" t="s">
        <v>21</v>
      </c>
    </row>
    <row r="3171" spans="1:4">
      <c r="A3171" s="2" t="s">
        <v>3156</v>
      </c>
      <c r="B3171" s="2" t="s">
        <v>3157</v>
      </c>
      <c r="C3171" s="3">
        <v>48</v>
      </c>
      <c r="D3171" s="2" t="s">
        <v>21</v>
      </c>
    </row>
    <row r="3172" spans="1:4">
      <c r="A3172" s="2" t="s">
        <v>3156</v>
      </c>
      <c r="B3172" s="2" t="s">
        <v>3157</v>
      </c>
      <c r="C3172" s="3">
        <v>48</v>
      </c>
      <c r="D3172" s="2" t="s">
        <v>21</v>
      </c>
    </row>
    <row r="3173" spans="1:4">
      <c r="A3173" s="2" t="s">
        <v>3102</v>
      </c>
      <c r="B3173" s="2" t="s">
        <v>3103</v>
      </c>
      <c r="C3173" s="3">
        <v>48</v>
      </c>
      <c r="D3173" s="2" t="s">
        <v>21</v>
      </c>
    </row>
    <row r="3174" spans="1:4">
      <c r="A3174" s="2" t="s">
        <v>3102</v>
      </c>
      <c r="B3174" s="2" t="s">
        <v>3103</v>
      </c>
      <c r="C3174" s="3">
        <v>48</v>
      </c>
      <c r="D3174" s="2" t="s">
        <v>21</v>
      </c>
    </row>
    <row r="3175" spans="1:4">
      <c r="A3175" s="2" t="s">
        <v>913</v>
      </c>
      <c r="B3175" s="2" t="s">
        <v>914</v>
      </c>
      <c r="C3175" s="3">
        <v>32</v>
      </c>
      <c r="D3175" s="2" t="s">
        <v>21</v>
      </c>
    </row>
    <row r="3176" spans="1:4">
      <c r="A3176" s="2" t="s">
        <v>913</v>
      </c>
      <c r="B3176" s="2" t="s">
        <v>914</v>
      </c>
      <c r="C3176" s="3">
        <v>32</v>
      </c>
      <c r="D3176" s="2" t="s">
        <v>21</v>
      </c>
    </row>
    <row r="3177" spans="1:4">
      <c r="A3177" s="2" t="s">
        <v>913</v>
      </c>
      <c r="B3177" s="2" t="s">
        <v>914</v>
      </c>
      <c r="C3177" s="3">
        <v>32</v>
      </c>
      <c r="D3177" s="2" t="s">
        <v>21</v>
      </c>
    </row>
    <row r="3178" spans="1:4">
      <c r="A3178" s="2" t="s">
        <v>913</v>
      </c>
      <c r="B3178" s="2" t="s">
        <v>914</v>
      </c>
      <c r="C3178" s="3">
        <v>32</v>
      </c>
      <c r="D3178" s="2" t="s">
        <v>21</v>
      </c>
    </row>
    <row r="3179" spans="1:4">
      <c r="A3179" s="2" t="s">
        <v>1943</v>
      </c>
      <c r="B3179" s="2" t="s">
        <v>1944</v>
      </c>
      <c r="C3179" s="3">
        <v>32</v>
      </c>
      <c r="D3179" s="2" t="s">
        <v>21</v>
      </c>
    </row>
    <row r="3180" spans="1:4">
      <c r="A3180" s="2" t="s">
        <v>1943</v>
      </c>
      <c r="B3180" s="2" t="s">
        <v>1944</v>
      </c>
      <c r="C3180" s="3">
        <v>32</v>
      </c>
      <c r="D3180" s="2" t="s">
        <v>21</v>
      </c>
    </row>
    <row r="3181" spans="1:4">
      <c r="A3181" s="2" t="s">
        <v>3098</v>
      </c>
      <c r="B3181" s="2" t="s">
        <v>3099</v>
      </c>
      <c r="C3181" s="3">
        <v>48</v>
      </c>
      <c r="D3181" s="2" t="s">
        <v>21</v>
      </c>
    </row>
    <row r="3182" spans="1:4">
      <c r="A3182" s="2" t="s">
        <v>3098</v>
      </c>
      <c r="B3182" s="2" t="s">
        <v>3099</v>
      </c>
      <c r="C3182" s="3">
        <v>48</v>
      </c>
      <c r="D3182" s="2" t="s">
        <v>21</v>
      </c>
    </row>
    <row r="3183" spans="1:4">
      <c r="A3183" s="2" t="s">
        <v>3094</v>
      </c>
      <c r="B3183" s="2" t="s">
        <v>3095</v>
      </c>
      <c r="C3183" s="3">
        <v>48</v>
      </c>
      <c r="D3183" s="2" t="s">
        <v>21</v>
      </c>
    </row>
    <row r="3184" spans="1:4">
      <c r="A3184" s="2" t="s">
        <v>3094</v>
      </c>
      <c r="B3184" s="2" t="s">
        <v>3095</v>
      </c>
      <c r="C3184" s="3">
        <v>48</v>
      </c>
      <c r="D3184" s="2" t="s">
        <v>21</v>
      </c>
    </row>
    <row r="3185" spans="1:4">
      <c r="A3185" s="2" t="s">
        <v>2222</v>
      </c>
      <c r="B3185" s="2" t="s">
        <v>2223</v>
      </c>
      <c r="C3185" s="3">
        <v>32</v>
      </c>
      <c r="D3185" s="2" t="s">
        <v>21</v>
      </c>
    </row>
    <row r="3186" spans="1:4">
      <c r="A3186" s="2" t="s">
        <v>2222</v>
      </c>
      <c r="B3186" s="2" t="s">
        <v>2223</v>
      </c>
      <c r="C3186" s="3">
        <v>32</v>
      </c>
      <c r="D3186" s="2" t="s">
        <v>21</v>
      </c>
    </row>
    <row r="3187" spans="1:4">
      <c r="A3187" s="2" t="s">
        <v>3208</v>
      </c>
      <c r="B3187" s="2" t="s">
        <v>3209</v>
      </c>
      <c r="C3187" s="3">
        <v>48</v>
      </c>
      <c r="D3187" s="2" t="s">
        <v>21</v>
      </c>
    </row>
    <row r="3188" spans="1:4">
      <c r="A3188" s="2" t="s">
        <v>3208</v>
      </c>
      <c r="B3188" s="2" t="s">
        <v>3209</v>
      </c>
      <c r="C3188" s="3">
        <v>48</v>
      </c>
      <c r="D3188" s="2" t="s">
        <v>21</v>
      </c>
    </row>
    <row r="3189" spans="1:4">
      <c r="A3189" s="2" t="s">
        <v>1831</v>
      </c>
      <c r="B3189" s="2" t="s">
        <v>1832</v>
      </c>
      <c r="C3189" s="3">
        <v>48</v>
      </c>
      <c r="D3189" s="2" t="s">
        <v>21</v>
      </c>
    </row>
    <row r="3190" spans="1:4">
      <c r="A3190" s="2" t="s">
        <v>1831</v>
      </c>
      <c r="B3190" s="2" t="s">
        <v>1832</v>
      </c>
      <c r="C3190" s="3">
        <v>48</v>
      </c>
      <c r="D3190" s="2" t="s">
        <v>21</v>
      </c>
    </row>
    <row r="3191" spans="1:4">
      <c r="A3191" s="2" t="s">
        <v>2141</v>
      </c>
      <c r="B3191" s="2" t="s">
        <v>2142</v>
      </c>
      <c r="C3191" s="3">
        <v>16</v>
      </c>
      <c r="D3191" s="2" t="s">
        <v>21</v>
      </c>
    </row>
    <row r="3192" spans="1:4">
      <c r="A3192" s="2" t="s">
        <v>2141</v>
      </c>
      <c r="B3192" s="2" t="s">
        <v>2142</v>
      </c>
      <c r="C3192" s="3">
        <v>16</v>
      </c>
      <c r="D3192" s="2" t="s">
        <v>21</v>
      </c>
    </row>
    <row r="3193" spans="1:4">
      <c r="A3193" s="2" t="s">
        <v>2163</v>
      </c>
      <c r="B3193" s="2" t="s">
        <v>2164</v>
      </c>
      <c r="C3193" s="3">
        <v>64</v>
      </c>
      <c r="D3193" s="2" t="s">
        <v>21</v>
      </c>
    </row>
    <row r="3194" spans="1:4">
      <c r="A3194" s="2" t="s">
        <v>2163</v>
      </c>
      <c r="B3194" s="2" t="s">
        <v>2164</v>
      </c>
      <c r="C3194" s="3">
        <v>64</v>
      </c>
      <c r="D3194" s="2" t="s">
        <v>21</v>
      </c>
    </row>
    <row r="3195" spans="1:4">
      <c r="A3195" s="2" t="s">
        <v>2752</v>
      </c>
      <c r="B3195" s="2" t="s">
        <v>2753</v>
      </c>
      <c r="C3195" s="3">
        <v>56</v>
      </c>
      <c r="D3195" s="2" t="s">
        <v>21</v>
      </c>
    </row>
    <row r="3196" spans="1:4">
      <c r="A3196" s="2" t="s">
        <v>2752</v>
      </c>
      <c r="B3196" s="2" t="s">
        <v>2753</v>
      </c>
      <c r="C3196" s="3">
        <v>56</v>
      </c>
      <c r="D3196" s="2" t="s">
        <v>21</v>
      </c>
    </row>
    <row r="3197" spans="1:4">
      <c r="A3197" s="2" t="s">
        <v>3802</v>
      </c>
      <c r="B3197" s="2" t="s">
        <v>3803</v>
      </c>
      <c r="C3197" s="3">
        <v>16</v>
      </c>
      <c r="D3197" s="2" t="s">
        <v>21</v>
      </c>
    </row>
    <row r="3198" spans="1:4">
      <c r="A3198" s="2" t="s">
        <v>2383</v>
      </c>
      <c r="B3198" s="2" t="s">
        <v>2384</v>
      </c>
      <c r="C3198" s="3">
        <v>32</v>
      </c>
      <c r="D3198" s="2" t="s">
        <v>21</v>
      </c>
    </row>
    <row r="3199" spans="1:4">
      <c r="A3199" s="2" t="s">
        <v>2383</v>
      </c>
      <c r="B3199" s="2" t="s">
        <v>2384</v>
      </c>
      <c r="C3199" s="3">
        <v>32</v>
      </c>
      <c r="D3199" s="2" t="s">
        <v>21</v>
      </c>
    </row>
    <row r="3200" spans="1:4">
      <c r="A3200" s="2" t="s">
        <v>1931</v>
      </c>
      <c r="B3200" s="2" t="s">
        <v>1932</v>
      </c>
      <c r="C3200" s="3">
        <v>16</v>
      </c>
      <c r="D3200" s="2" t="s">
        <v>21</v>
      </c>
    </row>
    <row r="3201" spans="1:4">
      <c r="A3201" s="2" t="s">
        <v>1931</v>
      </c>
      <c r="B3201" s="2" t="s">
        <v>1932</v>
      </c>
      <c r="C3201" s="3">
        <v>16</v>
      </c>
      <c r="D3201" s="2" t="s">
        <v>21</v>
      </c>
    </row>
    <row r="3202" spans="1:4">
      <c r="A3202" s="2" t="s">
        <v>1590</v>
      </c>
      <c r="B3202" s="2" t="s">
        <v>1591</v>
      </c>
      <c r="C3202" s="3">
        <v>64</v>
      </c>
      <c r="D3202" s="2" t="s">
        <v>21</v>
      </c>
    </row>
    <row r="3203" spans="1:4">
      <c r="A3203" s="2" t="s">
        <v>1608</v>
      </c>
      <c r="B3203" s="2" t="s">
        <v>1609</v>
      </c>
      <c r="C3203" s="3">
        <v>64</v>
      </c>
      <c r="D3203" s="2" t="s">
        <v>21</v>
      </c>
    </row>
    <row r="3204" spans="1:4">
      <c r="A3204" s="2" t="s">
        <v>1711</v>
      </c>
      <c r="B3204" s="2" t="s">
        <v>1712</v>
      </c>
      <c r="C3204" s="3">
        <v>32</v>
      </c>
      <c r="D3204" s="2" t="s">
        <v>21</v>
      </c>
    </row>
    <row r="3205" spans="1:4">
      <c r="A3205" s="2" t="s">
        <v>1711</v>
      </c>
      <c r="B3205" s="2" t="s">
        <v>1712</v>
      </c>
      <c r="C3205" s="3">
        <v>32</v>
      </c>
      <c r="D3205" s="2" t="s">
        <v>21</v>
      </c>
    </row>
    <row r="3206" spans="1:4">
      <c r="A3206" s="2" t="s">
        <v>1713</v>
      </c>
      <c r="B3206" s="2" t="s">
        <v>1714</v>
      </c>
      <c r="C3206" s="3">
        <v>64</v>
      </c>
      <c r="D3206" s="2" t="s">
        <v>21</v>
      </c>
    </row>
    <row r="3207" spans="1:4">
      <c r="A3207" s="2" t="s">
        <v>2290</v>
      </c>
      <c r="B3207" s="2" t="s">
        <v>2291</v>
      </c>
      <c r="C3207" s="3">
        <v>48</v>
      </c>
      <c r="D3207" s="2" t="s">
        <v>21</v>
      </c>
    </row>
    <row r="3208" spans="1:4">
      <c r="A3208" s="2" t="s">
        <v>2290</v>
      </c>
      <c r="B3208" s="2" t="s">
        <v>2291</v>
      </c>
      <c r="C3208" s="3">
        <v>48</v>
      </c>
      <c r="D3208" s="2" t="s">
        <v>21</v>
      </c>
    </row>
    <row r="3209" spans="1:4">
      <c r="A3209" s="2" t="s">
        <v>3828</v>
      </c>
      <c r="B3209" s="2" t="s">
        <v>3829</v>
      </c>
      <c r="C3209" s="3">
        <v>64</v>
      </c>
      <c r="D3209" s="2" t="s">
        <v>21</v>
      </c>
    </row>
    <row r="3210" spans="1:4">
      <c r="A3210" s="2" t="s">
        <v>2276</v>
      </c>
      <c r="B3210" s="2" t="s">
        <v>2277</v>
      </c>
      <c r="C3210" s="3">
        <v>48</v>
      </c>
      <c r="D3210" s="2" t="s">
        <v>21</v>
      </c>
    </row>
    <row r="3211" spans="1:4">
      <c r="A3211" s="2" t="s">
        <v>2276</v>
      </c>
      <c r="B3211" s="2" t="s">
        <v>2277</v>
      </c>
      <c r="C3211" s="3">
        <v>48</v>
      </c>
      <c r="D3211" s="2" t="s">
        <v>21</v>
      </c>
    </row>
    <row r="3212" spans="1:4">
      <c r="A3212" s="2" t="s">
        <v>2980</v>
      </c>
      <c r="B3212" s="2" t="s">
        <v>2981</v>
      </c>
      <c r="C3212" s="3">
        <v>40</v>
      </c>
      <c r="D3212" s="2" t="s">
        <v>21</v>
      </c>
    </row>
    <row r="3213" spans="1:4">
      <c r="A3213" s="2" t="s">
        <v>2980</v>
      </c>
      <c r="B3213" s="2" t="s">
        <v>2981</v>
      </c>
      <c r="C3213" s="3">
        <v>40</v>
      </c>
      <c r="D3213" s="2" t="s">
        <v>21</v>
      </c>
    </row>
    <row r="3214" spans="1:4">
      <c r="A3214" s="2" t="s">
        <v>3936</v>
      </c>
      <c r="B3214" s="2" t="s">
        <v>3937</v>
      </c>
      <c r="C3214" s="3">
        <v>32</v>
      </c>
      <c r="D3214" s="2" t="s">
        <v>21</v>
      </c>
    </row>
    <row r="3215" spans="1:4">
      <c r="A3215" s="2" t="s">
        <v>2995</v>
      </c>
      <c r="B3215" s="2" t="s">
        <v>2996</v>
      </c>
      <c r="C3215" s="3">
        <v>32</v>
      </c>
      <c r="D3215" s="2" t="s">
        <v>21</v>
      </c>
    </row>
    <row r="3216" spans="1:4">
      <c r="A3216" s="2" t="s">
        <v>2995</v>
      </c>
      <c r="B3216" s="2" t="s">
        <v>2996</v>
      </c>
      <c r="C3216" s="3">
        <v>32</v>
      </c>
      <c r="D3216" s="2" t="s">
        <v>21</v>
      </c>
    </row>
    <row r="3217" spans="1:4">
      <c r="A3217" s="2" t="s">
        <v>2982</v>
      </c>
      <c r="B3217" s="2" t="s">
        <v>2983</v>
      </c>
      <c r="C3217" s="3">
        <v>32</v>
      </c>
      <c r="D3217" s="2" t="s">
        <v>21</v>
      </c>
    </row>
    <row r="3218" spans="1:4">
      <c r="A3218" s="2" t="s">
        <v>2982</v>
      </c>
      <c r="B3218" s="2" t="s">
        <v>2983</v>
      </c>
      <c r="C3218" s="3">
        <v>32</v>
      </c>
      <c r="D3218" s="2" t="s">
        <v>21</v>
      </c>
    </row>
    <row r="3219" spans="1:4">
      <c r="A3219" s="2" t="s">
        <v>3020</v>
      </c>
      <c r="B3219" s="2" t="s">
        <v>3021</v>
      </c>
      <c r="C3219" s="3">
        <v>40</v>
      </c>
      <c r="D3219" s="2" t="s">
        <v>21</v>
      </c>
    </row>
    <row r="3220" spans="1:4">
      <c r="A3220" s="2" t="s">
        <v>3020</v>
      </c>
      <c r="B3220" s="2" t="s">
        <v>3021</v>
      </c>
      <c r="C3220" s="3">
        <v>40</v>
      </c>
      <c r="D3220" s="2" t="s">
        <v>21</v>
      </c>
    </row>
    <row r="3221" spans="1:4">
      <c r="A3221" s="2" t="s">
        <v>3789</v>
      </c>
      <c r="B3221" s="2" t="s">
        <v>3790</v>
      </c>
      <c r="C3221" s="3">
        <v>48</v>
      </c>
      <c r="D3221" s="2" t="s">
        <v>21</v>
      </c>
    </row>
    <row r="3222" spans="1:4">
      <c r="A3222" s="2" t="s">
        <v>3106</v>
      </c>
      <c r="B3222" s="2" t="s">
        <v>3107</v>
      </c>
      <c r="C3222" s="3">
        <v>16</v>
      </c>
      <c r="D3222" s="2" t="s">
        <v>21</v>
      </c>
    </row>
    <row r="3223" spans="1:4">
      <c r="A3223" s="2" t="s">
        <v>3106</v>
      </c>
      <c r="B3223" s="2" t="s">
        <v>3107</v>
      </c>
      <c r="C3223" s="3">
        <v>16</v>
      </c>
      <c r="D3223" s="2" t="s">
        <v>21</v>
      </c>
    </row>
    <row r="3224" spans="1:4">
      <c r="A3224" s="2" t="s">
        <v>15</v>
      </c>
      <c r="B3224" s="2" t="s">
        <v>20</v>
      </c>
      <c r="C3224" s="3">
        <v>144</v>
      </c>
      <c r="D3224" s="2" t="s">
        <v>21</v>
      </c>
    </row>
    <row r="3225" spans="1:4">
      <c r="A3225" s="2" t="s">
        <v>15</v>
      </c>
      <c r="B3225" s="2" t="s">
        <v>20</v>
      </c>
      <c r="C3225" s="3">
        <v>144</v>
      </c>
      <c r="D3225" s="2" t="s">
        <v>21</v>
      </c>
    </row>
    <row r="3226" spans="1:4">
      <c r="A3226" s="2" t="s">
        <v>15</v>
      </c>
      <c r="B3226" s="2" t="s">
        <v>20</v>
      </c>
      <c r="C3226" s="3">
        <v>144</v>
      </c>
      <c r="D3226" s="2" t="s">
        <v>21</v>
      </c>
    </row>
    <row r="3227" spans="1:4">
      <c r="A3227" s="2" t="s">
        <v>15</v>
      </c>
      <c r="B3227" s="2" t="s">
        <v>20</v>
      </c>
      <c r="C3227" s="3">
        <v>144</v>
      </c>
      <c r="D3227" s="2" t="s">
        <v>21</v>
      </c>
    </row>
    <row r="3228" spans="1:4">
      <c r="A3228" s="2" t="s">
        <v>15</v>
      </c>
      <c r="B3228" s="2" t="s">
        <v>20</v>
      </c>
      <c r="C3228" s="3">
        <v>144</v>
      </c>
      <c r="D3228" s="2" t="s">
        <v>21</v>
      </c>
    </row>
    <row r="3229" spans="1:4">
      <c r="A3229" s="2" t="s">
        <v>15</v>
      </c>
      <c r="B3229" s="2" t="s">
        <v>20</v>
      </c>
      <c r="C3229" s="3">
        <v>144</v>
      </c>
      <c r="D3229" s="2" t="s">
        <v>21</v>
      </c>
    </row>
    <row r="3230" spans="1:4">
      <c r="A3230" s="2" t="s">
        <v>15</v>
      </c>
      <c r="B3230" s="2" t="s">
        <v>20</v>
      </c>
      <c r="C3230" s="3">
        <v>144</v>
      </c>
      <c r="D3230" s="2" t="s">
        <v>21</v>
      </c>
    </row>
    <row r="3231" spans="1:4">
      <c r="A3231" s="2" t="s">
        <v>15</v>
      </c>
      <c r="B3231" s="2" t="s">
        <v>20</v>
      </c>
      <c r="C3231" s="3">
        <v>144</v>
      </c>
      <c r="D3231" s="2" t="s">
        <v>21</v>
      </c>
    </row>
    <row r="3232" spans="1:4">
      <c r="A3232" s="2" t="s">
        <v>15</v>
      </c>
      <c r="B3232" s="2" t="s">
        <v>20</v>
      </c>
      <c r="C3232" s="3">
        <v>144</v>
      </c>
      <c r="D3232" s="2" t="s">
        <v>21</v>
      </c>
    </row>
    <row r="3233" spans="1:4">
      <c r="A3233" s="2" t="s">
        <v>15</v>
      </c>
      <c r="B3233" s="2" t="s">
        <v>20</v>
      </c>
      <c r="C3233" s="3">
        <v>144</v>
      </c>
      <c r="D3233" s="2" t="s">
        <v>21</v>
      </c>
    </row>
    <row r="3234" spans="1:4">
      <c r="A3234" s="2" t="s">
        <v>15</v>
      </c>
      <c r="B3234" s="2" t="s">
        <v>20</v>
      </c>
      <c r="C3234" s="3">
        <v>144</v>
      </c>
      <c r="D3234" s="2" t="s">
        <v>21</v>
      </c>
    </row>
    <row r="3235" spans="1:4">
      <c r="A3235" s="2" t="s">
        <v>15</v>
      </c>
      <c r="B3235" s="2" t="s">
        <v>20</v>
      </c>
      <c r="C3235" s="3">
        <v>144</v>
      </c>
      <c r="D3235" s="2" t="s">
        <v>21</v>
      </c>
    </row>
    <row r="3236" spans="1:4">
      <c r="A3236" s="2" t="s">
        <v>15</v>
      </c>
      <c r="B3236" s="2" t="s">
        <v>20</v>
      </c>
      <c r="C3236" s="3">
        <v>144</v>
      </c>
      <c r="D3236" s="2" t="s">
        <v>21</v>
      </c>
    </row>
    <row r="3237" spans="1:4">
      <c r="A3237" s="2" t="s">
        <v>15</v>
      </c>
      <c r="B3237" s="2" t="s">
        <v>20</v>
      </c>
      <c r="C3237" s="3">
        <v>144</v>
      </c>
      <c r="D3237" s="2" t="s">
        <v>21</v>
      </c>
    </row>
    <row r="3238" spans="1:4">
      <c r="A3238" s="2" t="s">
        <v>15</v>
      </c>
      <c r="B3238" s="2" t="s">
        <v>20</v>
      </c>
      <c r="C3238" s="3">
        <v>144</v>
      </c>
      <c r="D3238" s="2" t="s">
        <v>21</v>
      </c>
    </row>
    <row r="3239" spans="1:4">
      <c r="A3239" s="2" t="s">
        <v>15</v>
      </c>
      <c r="B3239" s="2" t="s">
        <v>20</v>
      </c>
      <c r="C3239" s="3">
        <v>144</v>
      </c>
      <c r="D3239" s="2" t="s">
        <v>21</v>
      </c>
    </row>
    <row r="3240" spans="1:4">
      <c r="A3240" s="2" t="s">
        <v>15</v>
      </c>
      <c r="B3240" s="2" t="s">
        <v>20</v>
      </c>
      <c r="C3240" s="3">
        <v>144</v>
      </c>
      <c r="D3240" s="2" t="s">
        <v>21</v>
      </c>
    </row>
    <row r="3241" spans="1:4">
      <c r="A3241" s="2" t="s">
        <v>15</v>
      </c>
      <c r="B3241" s="2" t="s">
        <v>20</v>
      </c>
      <c r="C3241" s="3">
        <v>144</v>
      </c>
      <c r="D3241" s="2" t="s">
        <v>21</v>
      </c>
    </row>
    <row r="3242" spans="1:4">
      <c r="A3242" s="2" t="s">
        <v>15</v>
      </c>
      <c r="B3242" s="2" t="s">
        <v>20</v>
      </c>
      <c r="C3242" s="3">
        <v>144</v>
      </c>
      <c r="D3242" s="2" t="s">
        <v>21</v>
      </c>
    </row>
    <row r="3243" spans="1:4">
      <c r="A3243" s="2" t="s">
        <v>15</v>
      </c>
      <c r="B3243" s="2" t="s">
        <v>20</v>
      </c>
      <c r="C3243" s="3">
        <v>144</v>
      </c>
      <c r="D3243" s="2" t="s">
        <v>21</v>
      </c>
    </row>
    <row r="3244" spans="1:4">
      <c r="A3244" s="2" t="s">
        <v>15</v>
      </c>
      <c r="B3244" s="2" t="s">
        <v>20</v>
      </c>
      <c r="C3244" s="3">
        <v>144</v>
      </c>
      <c r="D3244" s="2" t="s">
        <v>21</v>
      </c>
    </row>
    <row r="3245" spans="1:4">
      <c r="A3245" s="2" t="s">
        <v>15</v>
      </c>
      <c r="B3245" s="2" t="s">
        <v>20</v>
      </c>
      <c r="C3245" s="3">
        <v>144</v>
      </c>
      <c r="D3245" s="2" t="s">
        <v>21</v>
      </c>
    </row>
    <row r="3246" spans="1:4">
      <c r="A3246" s="2" t="s">
        <v>15</v>
      </c>
      <c r="B3246" s="2" t="s">
        <v>20</v>
      </c>
      <c r="C3246" s="3">
        <v>144</v>
      </c>
      <c r="D3246" s="2" t="s">
        <v>21</v>
      </c>
    </row>
    <row r="3247" spans="1:4">
      <c r="A3247" s="2" t="s">
        <v>15</v>
      </c>
      <c r="B3247" s="2" t="s">
        <v>20</v>
      </c>
      <c r="C3247" s="3">
        <v>144</v>
      </c>
      <c r="D3247" s="2" t="s">
        <v>21</v>
      </c>
    </row>
    <row r="3248" spans="1:4">
      <c r="A3248" s="2" t="s">
        <v>15</v>
      </c>
      <c r="B3248" s="2" t="s">
        <v>20</v>
      </c>
      <c r="C3248" s="3">
        <v>144</v>
      </c>
      <c r="D3248" s="2" t="s">
        <v>21</v>
      </c>
    </row>
    <row r="3249" spans="1:4">
      <c r="A3249" s="2" t="s">
        <v>15</v>
      </c>
      <c r="B3249" s="2" t="s">
        <v>20</v>
      </c>
      <c r="C3249" s="3">
        <v>144</v>
      </c>
      <c r="D3249" s="2" t="s">
        <v>21</v>
      </c>
    </row>
    <row r="3250" spans="1:4">
      <c r="A3250" s="2" t="s">
        <v>15</v>
      </c>
      <c r="B3250" s="2" t="s">
        <v>20</v>
      </c>
      <c r="C3250" s="3">
        <v>144</v>
      </c>
      <c r="D3250" s="2" t="s">
        <v>21</v>
      </c>
    </row>
    <row r="3251" spans="1:4">
      <c r="A3251" s="2" t="s">
        <v>15</v>
      </c>
      <c r="B3251" s="2" t="s">
        <v>20</v>
      </c>
      <c r="C3251" s="3">
        <v>144</v>
      </c>
      <c r="D3251" s="2" t="s">
        <v>21</v>
      </c>
    </row>
    <row r="3252" spans="1:4">
      <c r="A3252" s="2" t="s">
        <v>15</v>
      </c>
      <c r="B3252" s="2" t="s">
        <v>20</v>
      </c>
      <c r="C3252" s="3">
        <v>144</v>
      </c>
      <c r="D3252" s="2" t="s">
        <v>21</v>
      </c>
    </row>
    <row r="3253" spans="1:4">
      <c r="A3253" s="2" t="s">
        <v>15</v>
      </c>
      <c r="B3253" s="2" t="s">
        <v>20</v>
      </c>
      <c r="C3253" s="3">
        <v>144</v>
      </c>
      <c r="D3253" s="2" t="s">
        <v>21</v>
      </c>
    </row>
    <row r="3254" spans="1:4">
      <c r="A3254" s="2" t="s">
        <v>15</v>
      </c>
      <c r="B3254" s="2" t="s">
        <v>20</v>
      </c>
      <c r="C3254" s="3">
        <v>144</v>
      </c>
      <c r="D3254" s="2" t="s">
        <v>21</v>
      </c>
    </row>
    <row r="3255" spans="1:4">
      <c r="A3255" s="2" t="s">
        <v>15</v>
      </c>
      <c r="B3255" s="2" t="s">
        <v>20</v>
      </c>
      <c r="C3255" s="3">
        <v>144</v>
      </c>
      <c r="D3255" s="2" t="s">
        <v>21</v>
      </c>
    </row>
    <row r="3256" spans="1:4">
      <c r="A3256" s="2" t="s">
        <v>15</v>
      </c>
      <c r="B3256" s="2" t="s">
        <v>20</v>
      </c>
      <c r="C3256" s="3">
        <v>144</v>
      </c>
      <c r="D3256" s="2" t="s">
        <v>21</v>
      </c>
    </row>
    <row r="3257" spans="1:4">
      <c r="A3257" s="2" t="s">
        <v>15</v>
      </c>
      <c r="B3257" s="2" t="s">
        <v>20</v>
      </c>
      <c r="C3257" s="3">
        <v>144</v>
      </c>
      <c r="D3257" s="2" t="s">
        <v>21</v>
      </c>
    </row>
    <row r="3258" spans="1:4">
      <c r="A3258" s="2" t="s">
        <v>15</v>
      </c>
      <c r="B3258" s="2" t="s">
        <v>20</v>
      </c>
      <c r="C3258" s="3">
        <v>144</v>
      </c>
      <c r="D3258" s="2" t="s">
        <v>21</v>
      </c>
    </row>
    <row r="3259" spans="1:4">
      <c r="A3259" s="2" t="s">
        <v>15</v>
      </c>
      <c r="B3259" s="2" t="s">
        <v>20</v>
      </c>
      <c r="C3259" s="3">
        <v>144</v>
      </c>
      <c r="D3259" s="2" t="s">
        <v>21</v>
      </c>
    </row>
    <row r="3260" spans="1:4">
      <c r="A3260" s="2" t="s">
        <v>15</v>
      </c>
      <c r="B3260" s="2" t="s">
        <v>20</v>
      </c>
      <c r="C3260" s="3">
        <v>144</v>
      </c>
      <c r="D3260" s="2" t="s">
        <v>21</v>
      </c>
    </row>
    <row r="3261" spans="1:4">
      <c r="A3261" s="2" t="s">
        <v>15</v>
      </c>
      <c r="B3261" s="2" t="s">
        <v>20</v>
      </c>
      <c r="C3261" s="3">
        <v>144</v>
      </c>
      <c r="D3261" s="2" t="s">
        <v>21</v>
      </c>
    </row>
    <row r="3262" spans="1:4">
      <c r="A3262" s="2" t="s">
        <v>15</v>
      </c>
      <c r="B3262" s="2" t="s">
        <v>20</v>
      </c>
      <c r="C3262" s="3">
        <v>144</v>
      </c>
      <c r="D3262" s="2" t="s">
        <v>21</v>
      </c>
    </row>
    <row r="3263" spans="1:4">
      <c r="A3263" s="2" t="s">
        <v>15</v>
      </c>
      <c r="B3263" s="2" t="s">
        <v>20</v>
      </c>
      <c r="C3263" s="3">
        <v>144</v>
      </c>
      <c r="D3263" s="2" t="s">
        <v>21</v>
      </c>
    </row>
    <row r="3264" spans="1:4">
      <c r="A3264" s="2" t="s">
        <v>15</v>
      </c>
      <c r="B3264" s="2" t="s">
        <v>20</v>
      </c>
      <c r="C3264" s="3">
        <v>144</v>
      </c>
      <c r="D3264" s="2" t="s">
        <v>21</v>
      </c>
    </row>
    <row r="3265" spans="1:4">
      <c r="A3265" s="2" t="s">
        <v>15</v>
      </c>
      <c r="B3265" s="2" t="s">
        <v>20</v>
      </c>
      <c r="C3265" s="3">
        <v>144</v>
      </c>
      <c r="D3265" s="2" t="s">
        <v>21</v>
      </c>
    </row>
    <row r="3266" spans="1:4">
      <c r="A3266" s="2" t="s">
        <v>15</v>
      </c>
      <c r="B3266" s="2" t="s">
        <v>20</v>
      </c>
      <c r="C3266" s="3">
        <v>144</v>
      </c>
      <c r="D3266" s="2" t="s">
        <v>21</v>
      </c>
    </row>
    <row r="3267" spans="1:4">
      <c r="A3267" s="2" t="s">
        <v>15</v>
      </c>
      <c r="B3267" s="2" t="s">
        <v>20</v>
      </c>
      <c r="C3267" s="3">
        <v>144</v>
      </c>
      <c r="D3267" s="2" t="s">
        <v>21</v>
      </c>
    </row>
    <row r="3268" spans="1:4">
      <c r="A3268" s="2" t="s">
        <v>15</v>
      </c>
      <c r="B3268" s="2" t="s">
        <v>20</v>
      </c>
      <c r="C3268" s="3">
        <v>144</v>
      </c>
      <c r="D3268" s="2" t="s">
        <v>21</v>
      </c>
    </row>
    <row r="3269" spans="1:4">
      <c r="A3269" s="2" t="s">
        <v>15</v>
      </c>
      <c r="B3269" s="2" t="s">
        <v>20</v>
      </c>
      <c r="C3269" s="3">
        <v>144</v>
      </c>
      <c r="D3269" s="2" t="s">
        <v>21</v>
      </c>
    </row>
    <row r="3270" spans="1:4">
      <c r="A3270" s="2" t="s">
        <v>15</v>
      </c>
      <c r="B3270" s="2" t="s">
        <v>20</v>
      </c>
      <c r="C3270" s="3">
        <v>144</v>
      </c>
      <c r="D3270" s="2" t="s">
        <v>21</v>
      </c>
    </row>
    <row r="3271" spans="1:4">
      <c r="A3271" s="2" t="s">
        <v>15</v>
      </c>
      <c r="B3271" s="2" t="s">
        <v>20</v>
      </c>
      <c r="C3271" s="3">
        <v>144</v>
      </c>
      <c r="D3271" s="2" t="s">
        <v>21</v>
      </c>
    </row>
    <row r="3272" spans="1:4">
      <c r="A3272" s="2" t="s">
        <v>15</v>
      </c>
      <c r="B3272" s="2" t="s">
        <v>20</v>
      </c>
      <c r="C3272" s="3">
        <v>144</v>
      </c>
      <c r="D3272" s="2" t="s">
        <v>21</v>
      </c>
    </row>
    <row r="3273" spans="1:4">
      <c r="A3273" s="2" t="s">
        <v>15</v>
      </c>
      <c r="B3273" s="2" t="s">
        <v>20</v>
      </c>
      <c r="C3273" s="3">
        <v>144</v>
      </c>
      <c r="D3273" s="2" t="s">
        <v>21</v>
      </c>
    </row>
    <row r="3274" spans="1:4">
      <c r="A3274" s="2" t="s">
        <v>15</v>
      </c>
      <c r="B3274" s="2" t="s">
        <v>20</v>
      </c>
      <c r="C3274" s="3">
        <v>144</v>
      </c>
      <c r="D3274" s="2" t="s">
        <v>21</v>
      </c>
    </row>
    <row r="3275" spans="1:4">
      <c r="A3275" s="2" t="s">
        <v>15</v>
      </c>
      <c r="B3275" s="2" t="s">
        <v>20</v>
      </c>
      <c r="C3275" s="3">
        <v>144</v>
      </c>
      <c r="D3275" s="2" t="s">
        <v>21</v>
      </c>
    </row>
    <row r="3276" spans="1:4">
      <c r="A3276" s="2" t="s">
        <v>15</v>
      </c>
      <c r="B3276" s="2" t="s">
        <v>20</v>
      </c>
      <c r="C3276" s="3">
        <v>144</v>
      </c>
      <c r="D3276" s="2" t="s">
        <v>21</v>
      </c>
    </row>
    <row r="3277" spans="1:4">
      <c r="A3277" s="2" t="s">
        <v>15</v>
      </c>
      <c r="B3277" s="2" t="s">
        <v>20</v>
      </c>
      <c r="C3277" s="3">
        <v>144</v>
      </c>
      <c r="D3277" s="2" t="s">
        <v>21</v>
      </c>
    </row>
    <row r="3278" spans="1:4">
      <c r="A3278" s="2" t="s">
        <v>15</v>
      </c>
      <c r="B3278" s="2" t="s">
        <v>20</v>
      </c>
      <c r="C3278" s="3">
        <v>144</v>
      </c>
      <c r="D3278" s="2" t="s">
        <v>21</v>
      </c>
    </row>
    <row r="3279" spans="1:4">
      <c r="A3279" s="2" t="s">
        <v>15</v>
      </c>
      <c r="B3279" s="2" t="s">
        <v>20</v>
      </c>
      <c r="C3279" s="3">
        <v>144</v>
      </c>
      <c r="D3279" s="2" t="s">
        <v>21</v>
      </c>
    </row>
    <row r="3280" spans="1:4">
      <c r="A3280" s="2" t="s">
        <v>15</v>
      </c>
      <c r="B3280" s="2" t="s">
        <v>20</v>
      </c>
      <c r="C3280" s="3">
        <v>144</v>
      </c>
      <c r="D3280" s="2" t="s">
        <v>21</v>
      </c>
    </row>
    <row r="3281" spans="1:4">
      <c r="A3281" s="2" t="s">
        <v>15</v>
      </c>
      <c r="B3281" s="2" t="s">
        <v>20</v>
      </c>
      <c r="C3281" s="3">
        <v>144</v>
      </c>
      <c r="D3281" s="2" t="s">
        <v>21</v>
      </c>
    </row>
    <row r="3282" spans="1:4">
      <c r="A3282" s="2" t="s">
        <v>15</v>
      </c>
      <c r="B3282" s="2" t="s">
        <v>20</v>
      </c>
      <c r="C3282" s="3">
        <v>144</v>
      </c>
      <c r="D3282" s="2" t="s">
        <v>21</v>
      </c>
    </row>
    <row r="3283" spans="1:4">
      <c r="A3283" s="2" t="s">
        <v>15</v>
      </c>
      <c r="B3283" s="2" t="s">
        <v>20</v>
      </c>
      <c r="C3283" s="3">
        <v>144</v>
      </c>
      <c r="D3283" s="2" t="s">
        <v>21</v>
      </c>
    </row>
    <row r="3284" spans="1:4">
      <c r="A3284" s="2" t="s">
        <v>15</v>
      </c>
      <c r="B3284" s="2" t="s">
        <v>20</v>
      </c>
      <c r="C3284" s="3">
        <v>144</v>
      </c>
      <c r="D3284" s="2" t="s">
        <v>21</v>
      </c>
    </row>
    <row r="3285" spans="1:4">
      <c r="A3285" s="2" t="s">
        <v>15</v>
      </c>
      <c r="B3285" s="2" t="s">
        <v>20</v>
      </c>
      <c r="C3285" s="3">
        <v>144</v>
      </c>
      <c r="D3285" s="2" t="s">
        <v>21</v>
      </c>
    </row>
    <row r="3286" spans="1:4">
      <c r="A3286" s="2" t="s">
        <v>15</v>
      </c>
      <c r="B3286" s="2" t="s">
        <v>20</v>
      </c>
      <c r="C3286" s="3">
        <v>144</v>
      </c>
      <c r="D3286" s="2" t="s">
        <v>21</v>
      </c>
    </row>
    <row r="3287" spans="1:4">
      <c r="A3287" s="2" t="s">
        <v>15</v>
      </c>
      <c r="B3287" s="2" t="s">
        <v>20</v>
      </c>
      <c r="C3287" s="3">
        <v>144</v>
      </c>
      <c r="D3287" s="2" t="s">
        <v>21</v>
      </c>
    </row>
    <row r="3288" spans="1:4">
      <c r="A3288" s="2" t="s">
        <v>15</v>
      </c>
      <c r="B3288" s="2" t="s">
        <v>20</v>
      </c>
      <c r="C3288" s="3">
        <v>144</v>
      </c>
      <c r="D3288" s="2" t="s">
        <v>21</v>
      </c>
    </row>
    <row r="3289" spans="1:4">
      <c r="A3289" s="2" t="s">
        <v>15</v>
      </c>
      <c r="B3289" s="2" t="s">
        <v>20</v>
      </c>
      <c r="C3289" s="3">
        <v>144</v>
      </c>
      <c r="D3289" s="2" t="s">
        <v>21</v>
      </c>
    </row>
    <row r="3290" spans="1:4">
      <c r="A3290" s="2" t="s">
        <v>15</v>
      </c>
      <c r="B3290" s="2" t="s">
        <v>20</v>
      </c>
      <c r="C3290" s="3">
        <v>144</v>
      </c>
      <c r="D3290" s="2" t="s">
        <v>21</v>
      </c>
    </row>
    <row r="3291" spans="1:4">
      <c r="A3291" s="2" t="s">
        <v>42</v>
      </c>
      <c r="B3291" s="2" t="s">
        <v>346</v>
      </c>
      <c r="C3291" s="3">
        <v>112</v>
      </c>
      <c r="D3291" s="2" t="s">
        <v>21</v>
      </c>
    </row>
    <row r="3292" spans="1:4">
      <c r="A3292" s="2" t="s">
        <v>42</v>
      </c>
      <c r="B3292" s="2" t="s">
        <v>346</v>
      </c>
      <c r="C3292" s="3">
        <v>112</v>
      </c>
      <c r="D3292" s="2" t="s">
        <v>21</v>
      </c>
    </row>
    <row r="3293" spans="1:4">
      <c r="A3293" s="2" t="s">
        <v>42</v>
      </c>
      <c r="B3293" s="2" t="s">
        <v>346</v>
      </c>
      <c r="C3293" s="3">
        <v>112</v>
      </c>
      <c r="D3293" s="2" t="s">
        <v>21</v>
      </c>
    </row>
    <row r="3294" spans="1:4">
      <c r="A3294" s="2" t="s">
        <v>42</v>
      </c>
      <c r="B3294" s="2" t="s">
        <v>346</v>
      </c>
      <c r="C3294" s="3">
        <v>112</v>
      </c>
      <c r="D3294" s="2" t="s">
        <v>21</v>
      </c>
    </row>
    <row r="3295" spans="1:4">
      <c r="A3295" s="2" t="s">
        <v>42</v>
      </c>
      <c r="B3295" s="2" t="s">
        <v>346</v>
      </c>
      <c r="C3295" s="3">
        <v>112</v>
      </c>
      <c r="D3295" s="2" t="s">
        <v>21</v>
      </c>
    </row>
    <row r="3296" spans="1:4">
      <c r="A3296" s="2" t="s">
        <v>42</v>
      </c>
      <c r="B3296" s="2" t="s">
        <v>346</v>
      </c>
      <c r="C3296" s="3">
        <v>112</v>
      </c>
      <c r="D3296" s="2" t="s">
        <v>21</v>
      </c>
    </row>
    <row r="3297" spans="1:4">
      <c r="A3297" s="2" t="s">
        <v>42</v>
      </c>
      <c r="B3297" s="2" t="s">
        <v>346</v>
      </c>
      <c r="C3297" s="3">
        <v>112</v>
      </c>
      <c r="D3297" s="2" t="s">
        <v>21</v>
      </c>
    </row>
    <row r="3298" spans="1:4">
      <c r="A3298" s="2" t="s">
        <v>42</v>
      </c>
      <c r="B3298" s="2" t="s">
        <v>346</v>
      </c>
      <c r="C3298" s="3">
        <v>112</v>
      </c>
      <c r="D3298" s="2" t="s">
        <v>21</v>
      </c>
    </row>
    <row r="3299" spans="1:4">
      <c r="A3299" s="2" t="s">
        <v>42</v>
      </c>
      <c r="B3299" s="2" t="s">
        <v>346</v>
      </c>
      <c r="C3299" s="3">
        <v>112</v>
      </c>
      <c r="D3299" s="2" t="s">
        <v>21</v>
      </c>
    </row>
    <row r="3300" spans="1:4">
      <c r="A3300" s="2" t="s">
        <v>42</v>
      </c>
      <c r="B3300" s="2" t="s">
        <v>346</v>
      </c>
      <c r="C3300" s="3">
        <v>112</v>
      </c>
      <c r="D3300" s="2" t="s">
        <v>21</v>
      </c>
    </row>
    <row r="3301" spans="1:4">
      <c r="A3301" s="2" t="s">
        <v>42</v>
      </c>
      <c r="B3301" s="2" t="s">
        <v>346</v>
      </c>
      <c r="C3301" s="3">
        <v>112</v>
      </c>
      <c r="D3301" s="2" t="s">
        <v>21</v>
      </c>
    </row>
    <row r="3302" spans="1:4">
      <c r="A3302" s="2" t="s">
        <v>1933</v>
      </c>
      <c r="B3302" s="2" t="s">
        <v>1934</v>
      </c>
      <c r="C3302" s="3">
        <v>48</v>
      </c>
      <c r="D3302" s="2" t="s">
        <v>21</v>
      </c>
    </row>
    <row r="3303" spans="1:4">
      <c r="A3303" s="2" t="s">
        <v>1933</v>
      </c>
      <c r="B3303" s="2" t="s">
        <v>1934</v>
      </c>
      <c r="C3303" s="3">
        <v>48</v>
      </c>
      <c r="D3303" s="2" t="s">
        <v>21</v>
      </c>
    </row>
    <row r="3304" spans="1:4">
      <c r="A3304" s="2" t="s">
        <v>3791</v>
      </c>
      <c r="B3304" s="2" t="s">
        <v>3792</v>
      </c>
      <c r="C3304" s="3">
        <v>48</v>
      </c>
      <c r="D3304" s="2" t="s">
        <v>21</v>
      </c>
    </row>
    <row r="3305" spans="1:4">
      <c r="A3305" s="2" t="s">
        <v>2385</v>
      </c>
      <c r="B3305" s="2" t="s">
        <v>2386</v>
      </c>
      <c r="C3305" s="3">
        <v>32</v>
      </c>
      <c r="D3305" s="2" t="s">
        <v>21</v>
      </c>
    </row>
    <row r="3306" spans="1:4">
      <c r="A3306" s="2" t="s">
        <v>2385</v>
      </c>
      <c r="B3306" s="2" t="s">
        <v>2386</v>
      </c>
      <c r="C3306" s="3">
        <v>32</v>
      </c>
      <c r="D3306" s="2" t="s">
        <v>21</v>
      </c>
    </row>
    <row r="3307" spans="1:4">
      <c r="A3307" s="2" t="s">
        <v>2385</v>
      </c>
      <c r="B3307" s="2" t="s">
        <v>2386</v>
      </c>
      <c r="C3307" s="3">
        <v>32</v>
      </c>
      <c r="D3307" s="2" t="s">
        <v>21</v>
      </c>
    </row>
    <row r="3308" spans="1:4">
      <c r="A3308" s="2" t="s">
        <v>3010</v>
      </c>
      <c r="B3308" s="2" t="s">
        <v>3011</v>
      </c>
      <c r="C3308" s="3">
        <v>32</v>
      </c>
      <c r="D3308" s="2" t="s">
        <v>21</v>
      </c>
    </row>
    <row r="3309" spans="1:4">
      <c r="A3309" s="2" t="s">
        <v>3010</v>
      </c>
      <c r="B3309" s="2" t="s">
        <v>3011</v>
      </c>
      <c r="C3309" s="3">
        <v>32</v>
      </c>
      <c r="D3309" s="2" t="s">
        <v>21</v>
      </c>
    </row>
    <row r="3310" spans="1:4">
      <c r="A3310" s="2" t="s">
        <v>77</v>
      </c>
      <c r="B3310" s="2" t="s">
        <v>78</v>
      </c>
      <c r="C3310" s="3">
        <v>32</v>
      </c>
      <c r="D3310" s="2" t="s">
        <v>21</v>
      </c>
    </row>
    <row r="3311" spans="1:4">
      <c r="A3311" s="2" t="s">
        <v>77</v>
      </c>
      <c r="B3311" s="2" t="s">
        <v>78</v>
      </c>
      <c r="C3311" s="3">
        <v>32</v>
      </c>
      <c r="D3311" s="2" t="s">
        <v>21</v>
      </c>
    </row>
    <row r="3312" spans="1:4">
      <c r="A3312" s="2" t="s">
        <v>77</v>
      </c>
      <c r="B3312" s="2" t="s">
        <v>78</v>
      </c>
      <c r="C3312" s="3">
        <v>32</v>
      </c>
      <c r="D3312" s="2" t="s">
        <v>21</v>
      </c>
    </row>
    <row r="3313" spans="1:4">
      <c r="A3313" s="2" t="s">
        <v>77</v>
      </c>
      <c r="B3313" s="2" t="s">
        <v>78</v>
      </c>
      <c r="C3313" s="3">
        <v>32</v>
      </c>
      <c r="D3313" s="2" t="s">
        <v>21</v>
      </c>
    </row>
    <row r="3314" spans="1:4">
      <c r="A3314" s="2" t="s">
        <v>77</v>
      </c>
      <c r="B3314" s="2" t="s">
        <v>78</v>
      </c>
      <c r="C3314" s="3">
        <v>32</v>
      </c>
      <c r="D3314" s="2" t="s">
        <v>21</v>
      </c>
    </row>
    <row r="3315" spans="1:4">
      <c r="A3315" s="2" t="s">
        <v>77</v>
      </c>
      <c r="B3315" s="2" t="s">
        <v>78</v>
      </c>
      <c r="C3315" s="3">
        <v>32</v>
      </c>
      <c r="D3315" s="2" t="s">
        <v>21</v>
      </c>
    </row>
    <row r="3316" spans="1:4">
      <c r="A3316" s="2" t="s">
        <v>77</v>
      </c>
      <c r="B3316" s="2" t="s">
        <v>78</v>
      </c>
      <c r="C3316" s="3">
        <v>32</v>
      </c>
      <c r="D3316" s="2" t="s">
        <v>21</v>
      </c>
    </row>
    <row r="3317" spans="1:4">
      <c r="A3317" s="2" t="s">
        <v>77</v>
      </c>
      <c r="B3317" s="2" t="s">
        <v>78</v>
      </c>
      <c r="C3317" s="3">
        <v>32</v>
      </c>
      <c r="D3317" s="2" t="s">
        <v>21</v>
      </c>
    </row>
    <row r="3318" spans="1:4">
      <c r="A3318" s="2" t="s">
        <v>77</v>
      </c>
      <c r="B3318" s="2" t="s">
        <v>78</v>
      </c>
      <c r="C3318" s="3">
        <v>32</v>
      </c>
      <c r="D3318" s="2" t="s">
        <v>21</v>
      </c>
    </row>
    <row r="3319" spans="1:4">
      <c r="A3319" s="2" t="s">
        <v>77</v>
      </c>
      <c r="B3319" s="2" t="s">
        <v>78</v>
      </c>
      <c r="C3319" s="3">
        <v>32</v>
      </c>
      <c r="D3319" s="2" t="s">
        <v>21</v>
      </c>
    </row>
    <row r="3320" spans="1:4">
      <c r="A3320" s="2" t="s">
        <v>77</v>
      </c>
      <c r="B3320" s="2" t="s">
        <v>78</v>
      </c>
      <c r="C3320" s="3">
        <v>32</v>
      </c>
      <c r="D3320" s="2" t="s">
        <v>21</v>
      </c>
    </row>
    <row r="3321" spans="1:4">
      <c r="A3321" s="2" t="s">
        <v>77</v>
      </c>
      <c r="B3321" s="2" t="s">
        <v>78</v>
      </c>
      <c r="C3321" s="3">
        <v>32</v>
      </c>
      <c r="D3321" s="2" t="s">
        <v>21</v>
      </c>
    </row>
    <row r="3322" spans="1:4">
      <c r="A3322" s="2" t="s">
        <v>77</v>
      </c>
      <c r="B3322" s="2" t="s">
        <v>78</v>
      </c>
      <c r="C3322" s="3">
        <v>32</v>
      </c>
      <c r="D3322" s="2" t="s">
        <v>21</v>
      </c>
    </row>
    <row r="3323" spans="1:4">
      <c r="A3323" s="2" t="s">
        <v>77</v>
      </c>
      <c r="B3323" s="2" t="s">
        <v>78</v>
      </c>
      <c r="C3323" s="3">
        <v>32</v>
      </c>
      <c r="D3323" s="2" t="s">
        <v>21</v>
      </c>
    </row>
    <row r="3324" spans="1:4">
      <c r="A3324" s="2" t="s">
        <v>77</v>
      </c>
      <c r="B3324" s="2" t="s">
        <v>78</v>
      </c>
      <c r="C3324" s="3">
        <v>32</v>
      </c>
      <c r="D3324" s="2" t="s">
        <v>21</v>
      </c>
    </row>
    <row r="3325" spans="1:4">
      <c r="A3325" s="2" t="s">
        <v>77</v>
      </c>
      <c r="B3325" s="2" t="s">
        <v>78</v>
      </c>
      <c r="C3325" s="3">
        <v>32</v>
      </c>
      <c r="D3325" s="2" t="s">
        <v>21</v>
      </c>
    </row>
    <row r="3326" spans="1:4">
      <c r="A3326" s="2" t="s">
        <v>77</v>
      </c>
      <c r="B3326" s="2" t="s">
        <v>78</v>
      </c>
      <c r="C3326" s="3">
        <v>32</v>
      </c>
      <c r="D3326" s="2" t="s">
        <v>21</v>
      </c>
    </row>
    <row r="3327" spans="1:4">
      <c r="A3327" s="2" t="s">
        <v>77</v>
      </c>
      <c r="B3327" s="2" t="s">
        <v>78</v>
      </c>
      <c r="C3327" s="3">
        <v>32</v>
      </c>
      <c r="D3327" s="2" t="s">
        <v>21</v>
      </c>
    </row>
    <row r="3328" spans="1:4">
      <c r="A3328" s="2" t="s">
        <v>77</v>
      </c>
      <c r="B3328" s="2" t="s">
        <v>78</v>
      </c>
      <c r="C3328" s="3">
        <v>32</v>
      </c>
      <c r="D3328" s="2" t="s">
        <v>21</v>
      </c>
    </row>
    <row r="3329" spans="1:4">
      <c r="A3329" s="2" t="s">
        <v>77</v>
      </c>
      <c r="B3329" s="2" t="s">
        <v>78</v>
      </c>
      <c r="C3329" s="3">
        <v>32</v>
      </c>
      <c r="D3329" s="2" t="s">
        <v>21</v>
      </c>
    </row>
    <row r="3330" spans="1:4">
      <c r="A3330" s="2" t="s">
        <v>77</v>
      </c>
      <c r="B3330" s="2" t="s">
        <v>78</v>
      </c>
      <c r="C3330" s="3">
        <v>32</v>
      </c>
      <c r="D3330" s="2" t="s">
        <v>21</v>
      </c>
    </row>
    <row r="3331" spans="1:4">
      <c r="A3331" s="2" t="s">
        <v>77</v>
      </c>
      <c r="B3331" s="2" t="s">
        <v>78</v>
      </c>
      <c r="C3331" s="3">
        <v>32</v>
      </c>
      <c r="D3331" s="2" t="s">
        <v>21</v>
      </c>
    </row>
    <row r="3332" spans="1:4">
      <c r="A3332" s="2" t="s">
        <v>77</v>
      </c>
      <c r="B3332" s="2" t="s">
        <v>78</v>
      </c>
      <c r="C3332" s="3">
        <v>32</v>
      </c>
      <c r="D3332" s="2" t="s">
        <v>21</v>
      </c>
    </row>
    <row r="3333" spans="1:4">
      <c r="A3333" s="2" t="s">
        <v>77</v>
      </c>
      <c r="B3333" s="2" t="s">
        <v>78</v>
      </c>
      <c r="C3333" s="3">
        <v>32</v>
      </c>
      <c r="D3333" s="2" t="s">
        <v>21</v>
      </c>
    </row>
    <row r="3334" spans="1:4">
      <c r="A3334" s="2" t="s">
        <v>77</v>
      </c>
      <c r="B3334" s="2" t="s">
        <v>78</v>
      </c>
      <c r="C3334" s="3">
        <v>32</v>
      </c>
      <c r="D3334" s="2" t="s">
        <v>21</v>
      </c>
    </row>
    <row r="3335" spans="1:4">
      <c r="A3335" s="2" t="s">
        <v>77</v>
      </c>
      <c r="B3335" s="2" t="s">
        <v>78</v>
      </c>
      <c r="C3335" s="3">
        <v>32</v>
      </c>
      <c r="D3335" s="2" t="s">
        <v>21</v>
      </c>
    </row>
    <row r="3336" spans="1:4">
      <c r="A3336" s="2" t="s">
        <v>77</v>
      </c>
      <c r="B3336" s="2" t="s">
        <v>78</v>
      </c>
      <c r="C3336" s="3">
        <v>32</v>
      </c>
      <c r="D3336" s="2" t="s">
        <v>21</v>
      </c>
    </row>
    <row r="3337" spans="1:4">
      <c r="A3337" s="2" t="s">
        <v>77</v>
      </c>
      <c r="B3337" s="2" t="s">
        <v>78</v>
      </c>
      <c r="C3337" s="3">
        <v>32</v>
      </c>
      <c r="D3337" s="2" t="s">
        <v>21</v>
      </c>
    </row>
    <row r="3338" spans="1:4">
      <c r="A3338" s="2" t="s">
        <v>77</v>
      </c>
      <c r="B3338" s="2" t="s">
        <v>78</v>
      </c>
      <c r="C3338" s="3">
        <v>32</v>
      </c>
      <c r="D3338" s="2" t="s">
        <v>21</v>
      </c>
    </row>
    <row r="3339" spans="1:4">
      <c r="A3339" s="2" t="s">
        <v>77</v>
      </c>
      <c r="B3339" s="2" t="s">
        <v>78</v>
      </c>
      <c r="C3339" s="3">
        <v>32</v>
      </c>
      <c r="D3339" s="2" t="s">
        <v>21</v>
      </c>
    </row>
    <row r="3340" spans="1:4">
      <c r="A3340" s="2" t="s">
        <v>3871</v>
      </c>
      <c r="B3340" s="2" t="s">
        <v>3872</v>
      </c>
      <c r="C3340" s="3">
        <v>48</v>
      </c>
      <c r="D3340" s="2" t="s">
        <v>21</v>
      </c>
    </row>
    <row r="3341" spans="1:4">
      <c r="A3341" s="2" t="s">
        <v>2086</v>
      </c>
      <c r="B3341" s="2" t="s">
        <v>2087</v>
      </c>
      <c r="C3341" s="3">
        <v>48</v>
      </c>
      <c r="D3341" s="2" t="s">
        <v>21</v>
      </c>
    </row>
    <row r="3342" spans="1:4">
      <c r="A3342" s="2" t="s">
        <v>2086</v>
      </c>
      <c r="B3342" s="2" t="s">
        <v>2087</v>
      </c>
      <c r="C3342" s="3">
        <v>48</v>
      </c>
      <c r="D3342" s="2" t="s">
        <v>21</v>
      </c>
    </row>
    <row r="3343" spans="1:4">
      <c r="A3343" s="2" t="s">
        <v>2066</v>
      </c>
      <c r="B3343" s="2" t="s">
        <v>2067</v>
      </c>
      <c r="C3343" s="3">
        <v>48</v>
      </c>
      <c r="D3343" s="2" t="s">
        <v>21</v>
      </c>
    </row>
    <row r="3344" spans="1:4">
      <c r="A3344" s="2" t="s">
        <v>2066</v>
      </c>
      <c r="B3344" s="2" t="s">
        <v>2067</v>
      </c>
      <c r="C3344" s="3">
        <v>48</v>
      </c>
      <c r="D3344" s="2" t="s">
        <v>21</v>
      </c>
    </row>
    <row r="3345" spans="1:4">
      <c r="A3345" s="2" t="s">
        <v>1717</v>
      </c>
      <c r="B3345" s="2" t="s">
        <v>1718</v>
      </c>
      <c r="C3345" s="3">
        <v>64</v>
      </c>
      <c r="D3345" s="2" t="s">
        <v>21</v>
      </c>
    </row>
    <row r="3346" spans="1:4">
      <c r="A3346" s="2" t="s">
        <v>1610</v>
      </c>
      <c r="B3346" s="2" t="s">
        <v>1611</v>
      </c>
      <c r="C3346" s="3">
        <v>32</v>
      </c>
      <c r="D3346" s="2" t="s">
        <v>21</v>
      </c>
    </row>
    <row r="3347" spans="1:4">
      <c r="A3347" s="2" t="s">
        <v>1614</v>
      </c>
      <c r="B3347" s="2" t="s">
        <v>1615</v>
      </c>
      <c r="C3347" s="3">
        <v>32</v>
      </c>
      <c r="D3347" s="2" t="s">
        <v>21</v>
      </c>
    </row>
    <row r="3348" spans="1:4">
      <c r="A3348" s="2" t="s">
        <v>1592</v>
      </c>
      <c r="B3348" s="2" t="s">
        <v>1593</v>
      </c>
      <c r="C3348" s="3">
        <v>48</v>
      </c>
      <c r="D3348" s="2" t="s">
        <v>21</v>
      </c>
    </row>
    <row r="3349" spans="1:4">
      <c r="A3349" s="2" t="s">
        <v>1719</v>
      </c>
      <c r="B3349" s="2" t="s">
        <v>1720</v>
      </c>
      <c r="C3349" s="3">
        <v>48</v>
      </c>
      <c r="D3349" s="2" t="s">
        <v>21</v>
      </c>
    </row>
    <row r="3350" spans="1:4">
      <c r="A3350" s="2" t="s">
        <v>3012</v>
      </c>
      <c r="B3350" s="2" t="s">
        <v>3013</v>
      </c>
      <c r="C3350" s="3">
        <v>32</v>
      </c>
      <c r="D3350" s="2" t="s">
        <v>21</v>
      </c>
    </row>
    <row r="3351" spans="1:4">
      <c r="A3351" s="2" t="s">
        <v>3012</v>
      </c>
      <c r="B3351" s="2" t="s">
        <v>3013</v>
      </c>
      <c r="C3351" s="3">
        <v>32</v>
      </c>
      <c r="D3351" s="2" t="s">
        <v>21</v>
      </c>
    </row>
    <row r="3352" spans="1:4">
      <c r="A3352" s="2" t="s">
        <v>1894</v>
      </c>
      <c r="B3352" s="2" t="s">
        <v>1895</v>
      </c>
      <c r="C3352" s="3">
        <v>32</v>
      </c>
      <c r="D3352" s="2" t="s">
        <v>21</v>
      </c>
    </row>
    <row r="3353" spans="1:4">
      <c r="A3353" s="2" t="s">
        <v>1894</v>
      </c>
      <c r="B3353" s="2" t="s">
        <v>1895</v>
      </c>
      <c r="C3353" s="3">
        <v>32</v>
      </c>
      <c r="D3353" s="2" t="s">
        <v>21</v>
      </c>
    </row>
    <row r="3354" spans="1:4">
      <c r="A3354" s="2" t="s">
        <v>1771</v>
      </c>
      <c r="B3354" s="2" t="s">
        <v>1772</v>
      </c>
      <c r="C3354" s="3">
        <v>32</v>
      </c>
      <c r="D3354" s="2" t="s">
        <v>21</v>
      </c>
    </row>
    <row r="3355" spans="1:4">
      <c r="A3355" s="2" t="s">
        <v>1827</v>
      </c>
      <c r="B3355" s="2" t="s">
        <v>3019</v>
      </c>
      <c r="C3355" s="3">
        <v>32</v>
      </c>
      <c r="D3355" s="2" t="s">
        <v>21</v>
      </c>
    </row>
    <row r="3356" spans="1:4">
      <c r="A3356" s="2" t="s">
        <v>1827</v>
      </c>
      <c r="B3356" s="2" t="s">
        <v>3019</v>
      </c>
      <c r="C3356" s="3">
        <v>32</v>
      </c>
      <c r="D3356" s="2" t="s">
        <v>21</v>
      </c>
    </row>
    <row r="3357" spans="1:4">
      <c r="A3357" s="2" t="s">
        <v>1608</v>
      </c>
      <c r="B3357" s="2" t="s">
        <v>3834</v>
      </c>
      <c r="C3357" s="3">
        <v>56</v>
      </c>
      <c r="D3357" s="2" t="s">
        <v>21</v>
      </c>
    </row>
    <row r="3358" spans="1:4">
      <c r="A3358" s="2" t="s">
        <v>1815</v>
      </c>
      <c r="B3358" s="2" t="s">
        <v>2128</v>
      </c>
      <c r="C3358" s="3">
        <v>48</v>
      </c>
      <c r="D3358" s="2" t="s">
        <v>21</v>
      </c>
    </row>
    <row r="3359" spans="1:4">
      <c r="A3359" s="2" t="s">
        <v>1815</v>
      </c>
      <c r="B3359" s="2" t="s">
        <v>2128</v>
      </c>
      <c r="C3359" s="3">
        <v>48</v>
      </c>
      <c r="D3359" s="2" t="s">
        <v>21</v>
      </c>
    </row>
    <row r="3360" spans="1:4">
      <c r="A3360" s="2" t="s">
        <v>1810</v>
      </c>
      <c r="B3360" s="2" t="s">
        <v>1811</v>
      </c>
      <c r="C3360" s="3">
        <v>48</v>
      </c>
      <c r="D3360" s="2" t="s">
        <v>21</v>
      </c>
    </row>
    <row r="3361" spans="1:4">
      <c r="A3361" s="2" t="s">
        <v>1810</v>
      </c>
      <c r="B3361" s="2" t="s">
        <v>1811</v>
      </c>
      <c r="C3361" s="3">
        <v>48</v>
      </c>
      <c r="D3361" s="2" t="s">
        <v>21</v>
      </c>
    </row>
    <row r="3362" spans="1:4">
      <c r="A3362" s="2" t="s">
        <v>2416</v>
      </c>
      <c r="B3362" s="2" t="s">
        <v>2417</v>
      </c>
      <c r="C3362" s="3">
        <v>32</v>
      </c>
      <c r="D3362" s="2" t="s">
        <v>21</v>
      </c>
    </row>
    <row r="3363" spans="1:4">
      <c r="A3363" s="2" t="s">
        <v>2416</v>
      </c>
      <c r="B3363" s="2" t="s">
        <v>2417</v>
      </c>
      <c r="C3363" s="3">
        <v>32</v>
      </c>
      <c r="D3363" s="2" t="s">
        <v>21</v>
      </c>
    </row>
    <row r="3364" spans="1:4">
      <c r="A3364" s="2" t="s">
        <v>2969</v>
      </c>
      <c r="B3364" s="2" t="s">
        <v>2970</v>
      </c>
      <c r="C3364" s="3">
        <v>32</v>
      </c>
      <c r="D3364" s="2" t="s">
        <v>21</v>
      </c>
    </row>
    <row r="3365" spans="1:4">
      <c r="A3365" s="2" t="s">
        <v>2989</v>
      </c>
      <c r="B3365" s="2" t="s">
        <v>2990</v>
      </c>
      <c r="C3365" s="3">
        <v>48</v>
      </c>
      <c r="D3365" s="2" t="s">
        <v>21</v>
      </c>
    </row>
    <row r="3366" spans="1:4">
      <c r="A3366" s="2" t="s">
        <v>2989</v>
      </c>
      <c r="B3366" s="2" t="s">
        <v>2990</v>
      </c>
      <c r="C3366" s="3">
        <v>48</v>
      </c>
      <c r="D3366" s="2" t="s">
        <v>21</v>
      </c>
    </row>
    <row r="3367" spans="1:4">
      <c r="A3367" s="2" t="s">
        <v>2022</v>
      </c>
      <c r="B3367" s="2" t="s">
        <v>2023</v>
      </c>
      <c r="C3367" s="3">
        <v>32</v>
      </c>
      <c r="D3367" s="2" t="s">
        <v>21</v>
      </c>
    </row>
    <row r="3368" spans="1:4">
      <c r="A3368" s="2" t="s">
        <v>1829</v>
      </c>
      <c r="B3368" s="2" t="s">
        <v>3224</v>
      </c>
      <c r="C3368" s="3">
        <v>32</v>
      </c>
      <c r="D3368" s="2" t="s">
        <v>21</v>
      </c>
    </row>
    <row r="3369" spans="1:4">
      <c r="A3369" s="2" t="s">
        <v>3841</v>
      </c>
      <c r="B3369" s="2" t="s">
        <v>3842</v>
      </c>
      <c r="C3369" s="3">
        <v>32</v>
      </c>
      <c r="D3369" s="2" t="s">
        <v>21</v>
      </c>
    </row>
    <row r="3370" spans="1:4">
      <c r="A3370" s="2" t="s">
        <v>3252</v>
      </c>
      <c r="B3370" s="2" t="s">
        <v>3253</v>
      </c>
      <c r="C3370" s="3">
        <v>32</v>
      </c>
      <c r="D3370" s="2" t="s">
        <v>21</v>
      </c>
    </row>
    <row r="3371" spans="1:4">
      <c r="A3371" s="2" t="s">
        <v>1321</v>
      </c>
      <c r="B3371" s="2" t="s">
        <v>1322</v>
      </c>
      <c r="C3371" s="3">
        <v>48</v>
      </c>
      <c r="D3371" s="2" t="s">
        <v>21</v>
      </c>
    </row>
    <row r="3372" spans="1:4">
      <c r="A3372" s="2" t="s">
        <v>1321</v>
      </c>
      <c r="B3372" s="2" t="s">
        <v>1322</v>
      </c>
      <c r="C3372" s="3">
        <v>48</v>
      </c>
      <c r="D3372" s="2" t="s">
        <v>21</v>
      </c>
    </row>
    <row r="3373" spans="1:4">
      <c r="A3373" s="2" t="s">
        <v>1747</v>
      </c>
      <c r="B3373" s="2" t="s">
        <v>1748</v>
      </c>
      <c r="C3373" s="3">
        <v>32</v>
      </c>
      <c r="D3373" s="2" t="s">
        <v>21</v>
      </c>
    </row>
    <row r="3374" spans="1:4">
      <c r="A3374" s="2" t="s">
        <v>3689</v>
      </c>
      <c r="B3374" s="2" t="s">
        <v>3690</v>
      </c>
      <c r="C3374" s="3">
        <v>40</v>
      </c>
      <c r="D3374" s="2" t="s">
        <v>21</v>
      </c>
    </row>
    <row r="3375" spans="1:4">
      <c r="A3375" s="2" t="s">
        <v>1642</v>
      </c>
      <c r="B3375" s="2" t="s">
        <v>1643</v>
      </c>
      <c r="C3375" s="3">
        <v>40</v>
      </c>
      <c r="D3375" s="2" t="s">
        <v>21</v>
      </c>
    </row>
    <row r="3376" spans="1:4">
      <c r="A3376" s="2" t="s">
        <v>1796</v>
      </c>
      <c r="B3376" s="2" t="s">
        <v>1797</v>
      </c>
      <c r="C3376" s="3">
        <v>32</v>
      </c>
      <c r="D3376" s="2" t="s">
        <v>21</v>
      </c>
    </row>
    <row r="3377" spans="1:4">
      <c r="A3377" s="2" t="s">
        <v>1796</v>
      </c>
      <c r="B3377" s="2" t="s">
        <v>1797</v>
      </c>
      <c r="C3377" s="3">
        <v>32</v>
      </c>
      <c r="D3377" s="2" t="s">
        <v>21</v>
      </c>
    </row>
    <row r="3378" spans="1:4">
      <c r="A3378" s="2" t="s">
        <v>1825</v>
      </c>
      <c r="B3378" s="2" t="s">
        <v>1826</v>
      </c>
      <c r="C3378" s="3">
        <v>32</v>
      </c>
      <c r="D3378" s="2" t="s">
        <v>21</v>
      </c>
    </row>
    <row r="3379" spans="1:4">
      <c r="A3379" s="2" t="s">
        <v>1825</v>
      </c>
      <c r="B3379" s="2" t="s">
        <v>1826</v>
      </c>
      <c r="C3379" s="3">
        <v>32</v>
      </c>
      <c r="D3379" s="2" t="s">
        <v>21</v>
      </c>
    </row>
    <row r="3380" spans="1:4">
      <c r="A3380" s="2" t="s">
        <v>2084</v>
      </c>
      <c r="B3380" s="2" t="s">
        <v>2085</v>
      </c>
      <c r="C3380" s="3">
        <v>32</v>
      </c>
      <c r="D3380" s="2" t="s">
        <v>21</v>
      </c>
    </row>
    <row r="3381" spans="1:4">
      <c r="A3381" s="2" t="s">
        <v>2084</v>
      </c>
      <c r="B3381" s="2" t="s">
        <v>2085</v>
      </c>
      <c r="C3381" s="3">
        <v>32</v>
      </c>
      <c r="D3381" s="2" t="s">
        <v>21</v>
      </c>
    </row>
    <row r="3382" spans="1:4">
      <c r="A3382" s="2" t="s">
        <v>4197</v>
      </c>
      <c r="B3382" s="2" t="s">
        <v>4198</v>
      </c>
      <c r="C3382" s="3">
        <v>32</v>
      </c>
      <c r="D3382" s="2" t="s">
        <v>23</v>
      </c>
    </row>
    <row r="3383" spans="1:4">
      <c r="A3383" s="2" t="s">
        <v>4197</v>
      </c>
      <c r="B3383" s="2" t="s">
        <v>4198</v>
      </c>
      <c r="C3383" s="3">
        <v>32</v>
      </c>
      <c r="D3383" s="2" t="s">
        <v>23</v>
      </c>
    </row>
    <row r="3384" spans="1:4">
      <c r="A3384" s="2" t="s">
        <v>4178</v>
      </c>
      <c r="B3384" s="2" t="s">
        <v>4179</v>
      </c>
      <c r="C3384" s="3">
        <v>32</v>
      </c>
      <c r="D3384" s="2" t="s">
        <v>23</v>
      </c>
    </row>
    <row r="3385" spans="1:4">
      <c r="A3385" s="2" t="s">
        <v>4081</v>
      </c>
      <c r="B3385" s="2" t="s">
        <v>4082</v>
      </c>
      <c r="C3385" s="3">
        <v>32</v>
      </c>
      <c r="D3385" s="2" t="s">
        <v>23</v>
      </c>
    </row>
    <row r="3386" spans="1:4">
      <c r="A3386" s="2" t="s">
        <v>4081</v>
      </c>
      <c r="B3386" s="2" t="s">
        <v>4082</v>
      </c>
      <c r="C3386" s="3">
        <v>32</v>
      </c>
      <c r="D3386" s="2" t="s">
        <v>23</v>
      </c>
    </row>
    <row r="3387" spans="1:4">
      <c r="A3387" s="2" t="s">
        <v>4171</v>
      </c>
      <c r="B3387" s="2" t="s">
        <v>4172</v>
      </c>
      <c r="C3387" s="3">
        <v>32</v>
      </c>
      <c r="D3387" s="2" t="s">
        <v>23</v>
      </c>
    </row>
    <row r="3388" spans="1:4">
      <c r="A3388" s="2" t="s">
        <v>4157</v>
      </c>
      <c r="B3388" s="2" t="s">
        <v>4158</v>
      </c>
      <c r="C3388" s="3">
        <v>32</v>
      </c>
      <c r="D3388" s="2" t="s">
        <v>23</v>
      </c>
    </row>
    <row r="3389" spans="1:4">
      <c r="A3389" s="2" t="s">
        <v>4265</v>
      </c>
      <c r="B3389" s="2" t="s">
        <v>4266</v>
      </c>
      <c r="C3389" s="3">
        <v>32</v>
      </c>
      <c r="D3389" s="2" t="s">
        <v>23</v>
      </c>
    </row>
    <row r="3390" spans="1:4">
      <c r="A3390" s="2" t="s">
        <v>4131</v>
      </c>
      <c r="B3390" s="2" t="s">
        <v>4132</v>
      </c>
      <c r="C3390" s="3">
        <v>32</v>
      </c>
      <c r="D3390" s="2" t="s">
        <v>23</v>
      </c>
    </row>
    <row r="3391" spans="1:4">
      <c r="A3391" s="2" t="s">
        <v>4190</v>
      </c>
      <c r="B3391" s="2" t="s">
        <v>4191</v>
      </c>
      <c r="C3391" s="3">
        <v>32</v>
      </c>
      <c r="D3391" s="2" t="s">
        <v>23</v>
      </c>
    </row>
    <row r="3392" spans="1:4">
      <c r="A3392" s="2" t="s">
        <v>435</v>
      </c>
      <c r="B3392" s="2" t="s">
        <v>436</v>
      </c>
      <c r="C3392" s="3">
        <v>24</v>
      </c>
      <c r="D3392" s="2" t="s">
        <v>23</v>
      </c>
    </row>
    <row r="3393" spans="1:4">
      <c r="A3393" s="2" t="s">
        <v>497</v>
      </c>
      <c r="B3393" s="2" t="s">
        <v>498</v>
      </c>
      <c r="C3393" s="3">
        <v>24</v>
      </c>
      <c r="D3393" s="2" t="s">
        <v>23</v>
      </c>
    </row>
    <row r="3394" spans="1:4">
      <c r="A3394" s="2" t="s">
        <v>1088</v>
      </c>
      <c r="B3394" s="2" t="s">
        <v>1089</v>
      </c>
      <c r="C3394" s="3">
        <v>24</v>
      </c>
      <c r="D3394" s="2" t="s">
        <v>23</v>
      </c>
    </row>
    <row r="3395" spans="1:4">
      <c r="A3395" s="2" t="s">
        <v>748</v>
      </c>
      <c r="B3395" s="2" t="s">
        <v>749</v>
      </c>
      <c r="C3395" s="3">
        <v>24</v>
      </c>
      <c r="D3395" s="2" t="s">
        <v>23</v>
      </c>
    </row>
    <row r="3396" spans="1:4">
      <c r="A3396" s="2" t="s">
        <v>4197</v>
      </c>
      <c r="B3396" s="2" t="s">
        <v>4198</v>
      </c>
      <c r="C3396" s="3">
        <v>32</v>
      </c>
      <c r="D3396" s="2" t="s">
        <v>23</v>
      </c>
    </row>
    <row r="3397" spans="1:4">
      <c r="A3397" s="2" t="s">
        <v>4197</v>
      </c>
      <c r="B3397" s="2" t="s">
        <v>4198</v>
      </c>
      <c r="C3397" s="3">
        <v>32</v>
      </c>
      <c r="D3397" s="2" t="s">
        <v>23</v>
      </c>
    </row>
    <row r="3398" spans="1:4">
      <c r="A3398" s="2" t="s">
        <v>4178</v>
      </c>
      <c r="B3398" s="2" t="s">
        <v>4179</v>
      </c>
      <c r="C3398" s="3">
        <v>32</v>
      </c>
      <c r="D3398" s="2" t="s">
        <v>23</v>
      </c>
    </row>
    <row r="3399" spans="1:4">
      <c r="A3399" s="2" t="s">
        <v>4081</v>
      </c>
      <c r="B3399" s="2" t="s">
        <v>4082</v>
      </c>
      <c r="C3399" s="3">
        <v>32</v>
      </c>
      <c r="D3399" s="2" t="s">
        <v>23</v>
      </c>
    </row>
    <row r="3400" spans="1:4">
      <c r="A3400" s="2" t="s">
        <v>4081</v>
      </c>
      <c r="B3400" s="2" t="s">
        <v>4082</v>
      </c>
      <c r="C3400" s="3">
        <v>32</v>
      </c>
      <c r="D3400" s="2" t="s">
        <v>23</v>
      </c>
    </row>
    <row r="3401" spans="1:4">
      <c r="A3401" s="2" t="s">
        <v>4135</v>
      </c>
      <c r="B3401" s="2" t="s">
        <v>4136</v>
      </c>
      <c r="C3401" s="3">
        <v>32</v>
      </c>
      <c r="D3401" s="2" t="s">
        <v>23</v>
      </c>
    </row>
    <row r="3402" spans="1:4">
      <c r="A3402" s="2" t="s">
        <v>4135</v>
      </c>
      <c r="B3402" s="2" t="s">
        <v>4136</v>
      </c>
      <c r="C3402" s="3">
        <v>32</v>
      </c>
      <c r="D3402" s="2" t="s">
        <v>23</v>
      </c>
    </row>
    <row r="3403" spans="1:4">
      <c r="A3403" s="2" t="s">
        <v>4171</v>
      </c>
      <c r="B3403" s="2" t="s">
        <v>4172</v>
      </c>
      <c r="C3403" s="3">
        <v>32</v>
      </c>
      <c r="D3403" s="2" t="s">
        <v>23</v>
      </c>
    </row>
    <row r="3404" spans="1:4">
      <c r="A3404" s="2" t="s">
        <v>4157</v>
      </c>
      <c r="B3404" s="2" t="s">
        <v>4158</v>
      </c>
      <c r="C3404" s="3">
        <v>32</v>
      </c>
      <c r="D3404" s="2" t="s">
        <v>23</v>
      </c>
    </row>
    <row r="3405" spans="1:4">
      <c r="A3405" s="2" t="s">
        <v>4265</v>
      </c>
      <c r="B3405" s="2" t="s">
        <v>4266</v>
      </c>
      <c r="C3405" s="3">
        <v>32</v>
      </c>
      <c r="D3405" s="2" t="s">
        <v>23</v>
      </c>
    </row>
    <row r="3406" spans="1:4">
      <c r="A3406" s="2" t="s">
        <v>4131</v>
      </c>
      <c r="B3406" s="2" t="s">
        <v>4132</v>
      </c>
      <c r="C3406" s="3">
        <v>32</v>
      </c>
      <c r="D3406" s="2" t="s">
        <v>23</v>
      </c>
    </row>
    <row r="3407" spans="1:4">
      <c r="A3407" s="2" t="s">
        <v>435</v>
      </c>
      <c r="B3407" s="2" t="s">
        <v>436</v>
      </c>
      <c r="C3407" s="3">
        <v>24</v>
      </c>
      <c r="D3407" s="2" t="s">
        <v>23</v>
      </c>
    </row>
    <row r="3408" spans="1:4">
      <c r="A3408" s="2" t="s">
        <v>497</v>
      </c>
      <c r="B3408" s="2" t="s">
        <v>498</v>
      </c>
      <c r="C3408" s="3">
        <v>24</v>
      </c>
      <c r="D3408" s="2" t="s">
        <v>23</v>
      </c>
    </row>
    <row r="3409" spans="1:4">
      <c r="A3409" s="2" t="s">
        <v>1088</v>
      </c>
      <c r="B3409" s="2" t="s">
        <v>1089</v>
      </c>
      <c r="C3409" s="3">
        <v>24</v>
      </c>
      <c r="D3409" s="2" t="s">
        <v>23</v>
      </c>
    </row>
    <row r="3410" spans="1:4">
      <c r="A3410" s="2" t="s">
        <v>748</v>
      </c>
      <c r="B3410" s="2" t="s">
        <v>749</v>
      </c>
      <c r="C3410" s="3">
        <v>24</v>
      </c>
      <c r="D3410" s="2" t="s">
        <v>23</v>
      </c>
    </row>
    <row r="3411" spans="1:4">
      <c r="A3411" s="2" t="s">
        <v>1189</v>
      </c>
      <c r="B3411" s="2" t="s">
        <v>1190</v>
      </c>
      <c r="C3411" s="3">
        <v>32</v>
      </c>
      <c r="D3411" s="2" t="s">
        <v>23</v>
      </c>
    </row>
    <row r="3412" spans="1:4">
      <c r="A3412" s="2" t="s">
        <v>4409</v>
      </c>
      <c r="B3412" s="2" t="s">
        <v>4410</v>
      </c>
      <c r="C3412" s="3">
        <v>32</v>
      </c>
      <c r="D3412" s="2" t="s">
        <v>23</v>
      </c>
    </row>
    <row r="3413" spans="1:4">
      <c r="A3413" s="2" t="s">
        <v>2705</v>
      </c>
      <c r="B3413" s="2" t="s">
        <v>4411</v>
      </c>
      <c r="C3413" s="3">
        <v>32</v>
      </c>
      <c r="D3413" s="2" t="s">
        <v>23</v>
      </c>
    </row>
    <row r="3414" spans="1:4">
      <c r="A3414" s="2" t="s">
        <v>1572</v>
      </c>
      <c r="B3414" s="2" t="s">
        <v>1573</v>
      </c>
      <c r="C3414" s="3">
        <v>24</v>
      </c>
      <c r="D3414" s="2" t="s">
        <v>23</v>
      </c>
    </row>
    <row r="3415" spans="1:4">
      <c r="A3415" s="2" t="s">
        <v>1604</v>
      </c>
      <c r="B3415" s="2" t="s">
        <v>3323</v>
      </c>
      <c r="C3415" s="3">
        <v>42</v>
      </c>
      <c r="D3415" s="2" t="s">
        <v>23</v>
      </c>
    </row>
    <row r="3416" spans="1:4">
      <c r="A3416" s="2" t="s">
        <v>120</v>
      </c>
      <c r="B3416" s="2" t="s">
        <v>616</v>
      </c>
      <c r="C3416" s="3">
        <v>48</v>
      </c>
      <c r="D3416" s="2" t="s">
        <v>23</v>
      </c>
    </row>
    <row r="3417" spans="1:4">
      <c r="A3417" s="2" t="s">
        <v>120</v>
      </c>
      <c r="B3417" s="2" t="s">
        <v>616</v>
      </c>
      <c r="C3417" s="3">
        <v>48</v>
      </c>
      <c r="D3417" s="2" t="s">
        <v>23</v>
      </c>
    </row>
    <row r="3418" spans="1:4">
      <c r="A3418" s="2" t="s">
        <v>120</v>
      </c>
      <c r="B3418" s="2" t="s">
        <v>616</v>
      </c>
      <c r="C3418" s="3">
        <v>48</v>
      </c>
      <c r="D3418" s="2" t="s">
        <v>23</v>
      </c>
    </row>
    <row r="3419" spans="1:4">
      <c r="A3419" s="2" t="s">
        <v>120</v>
      </c>
      <c r="B3419" s="2" t="s">
        <v>616</v>
      </c>
      <c r="C3419" s="3">
        <v>48</v>
      </c>
      <c r="D3419" s="2" t="s">
        <v>23</v>
      </c>
    </row>
    <row r="3420" spans="1:4">
      <c r="A3420" s="2" t="s">
        <v>120</v>
      </c>
      <c r="B3420" s="2" t="s">
        <v>616</v>
      </c>
      <c r="C3420" s="3">
        <v>48</v>
      </c>
      <c r="D3420" s="2" t="s">
        <v>23</v>
      </c>
    </row>
    <row r="3421" spans="1:4">
      <c r="A3421" s="2" t="s">
        <v>120</v>
      </c>
      <c r="B3421" s="2" t="s">
        <v>616</v>
      </c>
      <c r="C3421" s="3">
        <v>48</v>
      </c>
      <c r="D3421" s="2" t="s">
        <v>23</v>
      </c>
    </row>
    <row r="3422" spans="1:4">
      <c r="A3422" s="2" t="s">
        <v>120</v>
      </c>
      <c r="B3422" s="2" t="s">
        <v>616</v>
      </c>
      <c r="C3422" s="3">
        <v>48</v>
      </c>
      <c r="D3422" s="2" t="s">
        <v>23</v>
      </c>
    </row>
    <row r="3423" spans="1:4">
      <c r="A3423" s="2" t="s">
        <v>120</v>
      </c>
      <c r="B3423" s="2" t="s">
        <v>616</v>
      </c>
      <c r="C3423" s="3">
        <v>48</v>
      </c>
      <c r="D3423" s="2" t="s">
        <v>23</v>
      </c>
    </row>
    <row r="3424" spans="1:4">
      <c r="A3424" s="2" t="s">
        <v>120</v>
      </c>
      <c r="B3424" s="2" t="s">
        <v>616</v>
      </c>
      <c r="C3424" s="3">
        <v>48</v>
      </c>
      <c r="D3424" s="2" t="s">
        <v>23</v>
      </c>
    </row>
    <row r="3425" spans="1:4">
      <c r="A3425" s="2" t="s">
        <v>120</v>
      </c>
      <c r="B3425" s="2" t="s">
        <v>616</v>
      </c>
      <c r="C3425" s="3">
        <v>48</v>
      </c>
      <c r="D3425" s="2" t="s">
        <v>23</v>
      </c>
    </row>
    <row r="3426" spans="1:4">
      <c r="A3426" s="2" t="s">
        <v>120</v>
      </c>
      <c r="B3426" s="2" t="s">
        <v>616</v>
      </c>
      <c r="C3426" s="3">
        <v>48</v>
      </c>
      <c r="D3426" s="2" t="s">
        <v>23</v>
      </c>
    </row>
    <row r="3427" spans="1:4">
      <c r="A3427" s="2" t="s">
        <v>120</v>
      </c>
      <c r="B3427" s="2" t="s">
        <v>616</v>
      </c>
      <c r="C3427" s="3">
        <v>48</v>
      </c>
      <c r="D3427" s="2" t="s">
        <v>23</v>
      </c>
    </row>
    <row r="3428" spans="1:4">
      <c r="A3428" s="2" t="s">
        <v>120</v>
      </c>
      <c r="B3428" s="2" t="s">
        <v>616</v>
      </c>
      <c r="C3428" s="3">
        <v>48</v>
      </c>
      <c r="D3428" s="2" t="s">
        <v>23</v>
      </c>
    </row>
    <row r="3429" spans="1:4">
      <c r="A3429" s="2" t="s">
        <v>120</v>
      </c>
      <c r="B3429" s="2" t="s">
        <v>616</v>
      </c>
      <c r="C3429" s="3">
        <v>48</v>
      </c>
      <c r="D3429" s="2" t="s">
        <v>23</v>
      </c>
    </row>
    <row r="3430" spans="1:4">
      <c r="A3430" s="2" t="s">
        <v>120</v>
      </c>
      <c r="B3430" s="2" t="s">
        <v>616</v>
      </c>
      <c r="C3430" s="3">
        <v>48</v>
      </c>
      <c r="D3430" s="2" t="s">
        <v>23</v>
      </c>
    </row>
    <row r="3431" spans="1:4">
      <c r="A3431" s="2" t="s">
        <v>120</v>
      </c>
      <c r="B3431" s="2" t="s">
        <v>616</v>
      </c>
      <c r="C3431" s="3">
        <v>48</v>
      </c>
      <c r="D3431" s="2" t="s">
        <v>23</v>
      </c>
    </row>
    <row r="3432" spans="1:4">
      <c r="A3432" s="2" t="s">
        <v>120</v>
      </c>
      <c r="B3432" s="2" t="s">
        <v>616</v>
      </c>
      <c r="C3432" s="3">
        <v>48</v>
      </c>
      <c r="D3432" s="2" t="s">
        <v>23</v>
      </c>
    </row>
    <row r="3433" spans="1:4">
      <c r="A3433" s="2" t="s">
        <v>120</v>
      </c>
      <c r="B3433" s="2" t="s">
        <v>616</v>
      </c>
      <c r="C3433" s="3">
        <v>48</v>
      </c>
      <c r="D3433" s="2" t="s">
        <v>23</v>
      </c>
    </row>
    <row r="3434" spans="1:4">
      <c r="A3434" s="2" t="s">
        <v>120</v>
      </c>
      <c r="B3434" s="2" t="s">
        <v>616</v>
      </c>
      <c r="C3434" s="3">
        <v>48</v>
      </c>
      <c r="D3434" s="2" t="s">
        <v>23</v>
      </c>
    </row>
    <row r="3435" spans="1:4">
      <c r="A3435" s="2" t="s">
        <v>120</v>
      </c>
      <c r="B3435" s="2" t="s">
        <v>616</v>
      </c>
      <c r="C3435" s="3">
        <v>48</v>
      </c>
      <c r="D3435" s="2" t="s">
        <v>23</v>
      </c>
    </row>
    <row r="3436" spans="1:4">
      <c r="A3436" s="2" t="s">
        <v>120</v>
      </c>
      <c r="B3436" s="2" t="s">
        <v>616</v>
      </c>
      <c r="C3436" s="3">
        <v>48</v>
      </c>
      <c r="D3436" s="2" t="s">
        <v>23</v>
      </c>
    </row>
    <row r="3437" spans="1:4">
      <c r="A3437" s="2" t="s">
        <v>120</v>
      </c>
      <c r="B3437" s="2" t="s">
        <v>616</v>
      </c>
      <c r="C3437" s="3">
        <v>48</v>
      </c>
      <c r="D3437" s="2" t="s">
        <v>23</v>
      </c>
    </row>
    <row r="3438" spans="1:4">
      <c r="A3438" s="2" t="s">
        <v>120</v>
      </c>
      <c r="B3438" s="2" t="s">
        <v>616</v>
      </c>
      <c r="C3438" s="3">
        <v>48</v>
      </c>
      <c r="D3438" s="2" t="s">
        <v>23</v>
      </c>
    </row>
    <row r="3439" spans="1:4">
      <c r="A3439" s="2" t="s">
        <v>120</v>
      </c>
      <c r="B3439" s="2" t="s">
        <v>616</v>
      </c>
      <c r="C3439" s="3">
        <v>48</v>
      </c>
      <c r="D3439" s="2" t="s">
        <v>23</v>
      </c>
    </row>
    <row r="3440" spans="1:4">
      <c r="A3440" s="2" t="s">
        <v>120</v>
      </c>
      <c r="B3440" s="2" t="s">
        <v>616</v>
      </c>
      <c r="C3440" s="3">
        <v>48</v>
      </c>
      <c r="D3440" s="2" t="s">
        <v>23</v>
      </c>
    </row>
    <row r="3441" spans="1:4">
      <c r="A3441" s="2" t="s">
        <v>120</v>
      </c>
      <c r="B3441" s="2" t="s">
        <v>616</v>
      </c>
      <c r="C3441" s="3">
        <v>48</v>
      </c>
      <c r="D3441" s="2" t="s">
        <v>23</v>
      </c>
    </row>
    <row r="3442" spans="1:4">
      <c r="A3442" s="2" t="s">
        <v>120</v>
      </c>
      <c r="B3442" s="2" t="s">
        <v>616</v>
      </c>
      <c r="C3442" s="3">
        <v>48</v>
      </c>
      <c r="D3442" s="2" t="s">
        <v>23</v>
      </c>
    </row>
    <row r="3443" spans="1:4">
      <c r="A3443" s="2" t="s">
        <v>120</v>
      </c>
      <c r="B3443" s="2" t="s">
        <v>616</v>
      </c>
      <c r="C3443" s="3">
        <v>48</v>
      </c>
      <c r="D3443" s="2" t="s">
        <v>23</v>
      </c>
    </row>
    <row r="3444" spans="1:4">
      <c r="A3444" s="2" t="s">
        <v>120</v>
      </c>
      <c r="B3444" s="2" t="s">
        <v>616</v>
      </c>
      <c r="C3444" s="3">
        <v>48</v>
      </c>
      <c r="D3444" s="2" t="s">
        <v>23</v>
      </c>
    </row>
    <row r="3445" spans="1:4">
      <c r="A3445" s="2" t="s">
        <v>120</v>
      </c>
      <c r="B3445" s="2" t="s">
        <v>616</v>
      </c>
      <c r="C3445" s="3">
        <v>48</v>
      </c>
      <c r="D3445" s="2" t="s">
        <v>23</v>
      </c>
    </row>
    <row r="3446" spans="1:4">
      <c r="A3446" s="2" t="s">
        <v>120</v>
      </c>
      <c r="B3446" s="2" t="s">
        <v>616</v>
      </c>
      <c r="C3446" s="3">
        <v>48</v>
      </c>
      <c r="D3446" s="2" t="s">
        <v>23</v>
      </c>
    </row>
    <row r="3447" spans="1:4">
      <c r="A3447" s="2" t="s">
        <v>120</v>
      </c>
      <c r="B3447" s="2" t="s">
        <v>616</v>
      </c>
      <c r="C3447" s="3">
        <v>48</v>
      </c>
      <c r="D3447" s="2" t="s">
        <v>23</v>
      </c>
    </row>
    <row r="3448" spans="1:4">
      <c r="A3448" s="2" t="s">
        <v>120</v>
      </c>
      <c r="B3448" s="2" t="s">
        <v>616</v>
      </c>
      <c r="C3448" s="3">
        <v>48</v>
      </c>
      <c r="D3448" s="2" t="s">
        <v>23</v>
      </c>
    </row>
    <row r="3449" spans="1:4">
      <c r="A3449" s="2" t="s">
        <v>120</v>
      </c>
      <c r="B3449" s="2" t="s">
        <v>616</v>
      </c>
      <c r="C3449" s="3">
        <v>48</v>
      </c>
      <c r="D3449" s="2" t="s">
        <v>23</v>
      </c>
    </row>
    <row r="3450" spans="1:4">
      <c r="A3450" s="2" t="s">
        <v>120</v>
      </c>
      <c r="B3450" s="2" t="s">
        <v>616</v>
      </c>
      <c r="C3450" s="3">
        <v>48</v>
      </c>
      <c r="D3450" s="2" t="s">
        <v>23</v>
      </c>
    </row>
    <row r="3451" spans="1:4">
      <c r="A3451" s="2" t="s">
        <v>120</v>
      </c>
      <c r="B3451" s="2" t="s">
        <v>616</v>
      </c>
      <c r="C3451" s="3">
        <v>48</v>
      </c>
      <c r="D3451" s="2" t="s">
        <v>23</v>
      </c>
    </row>
    <row r="3452" spans="1:4">
      <c r="A3452" s="2" t="s">
        <v>120</v>
      </c>
      <c r="B3452" s="2" t="s">
        <v>616</v>
      </c>
      <c r="C3452" s="3">
        <v>48</v>
      </c>
      <c r="D3452" s="2" t="s">
        <v>23</v>
      </c>
    </row>
    <row r="3453" spans="1:4">
      <c r="A3453" s="2" t="s">
        <v>120</v>
      </c>
      <c r="B3453" s="2" t="s">
        <v>616</v>
      </c>
      <c r="C3453" s="3">
        <v>48</v>
      </c>
      <c r="D3453" s="2" t="s">
        <v>23</v>
      </c>
    </row>
    <row r="3454" spans="1:4">
      <c r="A3454" s="2" t="s">
        <v>120</v>
      </c>
      <c r="B3454" s="2" t="s">
        <v>616</v>
      </c>
      <c r="C3454" s="3">
        <v>48</v>
      </c>
      <c r="D3454" s="2" t="s">
        <v>23</v>
      </c>
    </row>
    <row r="3455" spans="1:4">
      <c r="A3455" s="2" t="s">
        <v>120</v>
      </c>
      <c r="B3455" s="2" t="s">
        <v>616</v>
      </c>
      <c r="C3455" s="3">
        <v>48</v>
      </c>
      <c r="D3455" s="2" t="s">
        <v>23</v>
      </c>
    </row>
    <row r="3456" spans="1:4">
      <c r="A3456" s="2" t="s">
        <v>120</v>
      </c>
      <c r="B3456" s="2" t="s">
        <v>616</v>
      </c>
      <c r="C3456" s="3">
        <v>48</v>
      </c>
      <c r="D3456" s="2" t="s">
        <v>23</v>
      </c>
    </row>
    <row r="3457" spans="1:4">
      <c r="A3457" s="2" t="s">
        <v>120</v>
      </c>
      <c r="B3457" s="2" t="s">
        <v>616</v>
      </c>
      <c r="C3457" s="3">
        <v>48</v>
      </c>
      <c r="D3457" s="2" t="s">
        <v>23</v>
      </c>
    </row>
    <row r="3458" spans="1:4">
      <c r="A3458" s="2" t="s">
        <v>120</v>
      </c>
      <c r="B3458" s="2" t="s">
        <v>616</v>
      </c>
      <c r="C3458" s="3">
        <v>48</v>
      </c>
      <c r="D3458" s="2" t="s">
        <v>23</v>
      </c>
    </row>
    <row r="3459" spans="1:4">
      <c r="A3459" s="2" t="s">
        <v>120</v>
      </c>
      <c r="B3459" s="2" t="s">
        <v>616</v>
      </c>
      <c r="C3459" s="3">
        <v>48</v>
      </c>
      <c r="D3459" s="2" t="s">
        <v>23</v>
      </c>
    </row>
    <row r="3460" spans="1:4">
      <c r="A3460" s="2" t="s">
        <v>120</v>
      </c>
      <c r="B3460" s="2" t="s">
        <v>616</v>
      </c>
      <c r="C3460" s="3">
        <v>48</v>
      </c>
      <c r="D3460" s="2" t="s">
        <v>23</v>
      </c>
    </row>
    <row r="3461" spans="1:4">
      <c r="A3461" s="2" t="s">
        <v>120</v>
      </c>
      <c r="B3461" s="2" t="s">
        <v>616</v>
      </c>
      <c r="C3461" s="3">
        <v>48</v>
      </c>
      <c r="D3461" s="2" t="s">
        <v>23</v>
      </c>
    </row>
    <row r="3462" spans="1:4">
      <c r="A3462" s="2" t="s">
        <v>120</v>
      </c>
      <c r="B3462" s="2" t="s">
        <v>616</v>
      </c>
      <c r="C3462" s="3">
        <v>48</v>
      </c>
      <c r="D3462" s="2" t="s">
        <v>23</v>
      </c>
    </row>
    <row r="3463" spans="1:4">
      <c r="A3463" s="2" t="s">
        <v>120</v>
      </c>
      <c r="B3463" s="2" t="s">
        <v>616</v>
      </c>
      <c r="C3463" s="3">
        <v>48</v>
      </c>
      <c r="D3463" s="2" t="s">
        <v>23</v>
      </c>
    </row>
    <row r="3464" spans="1:4">
      <c r="A3464" s="2" t="s">
        <v>120</v>
      </c>
      <c r="B3464" s="2" t="s">
        <v>616</v>
      </c>
      <c r="C3464" s="3">
        <v>48</v>
      </c>
      <c r="D3464" s="2" t="s">
        <v>23</v>
      </c>
    </row>
    <row r="3465" spans="1:4">
      <c r="A3465" s="2" t="s">
        <v>120</v>
      </c>
      <c r="B3465" s="2" t="s">
        <v>616</v>
      </c>
      <c r="C3465" s="3">
        <v>48</v>
      </c>
      <c r="D3465" s="2" t="s">
        <v>23</v>
      </c>
    </row>
    <row r="3466" spans="1:4">
      <c r="A3466" s="2" t="s">
        <v>120</v>
      </c>
      <c r="B3466" s="2" t="s">
        <v>616</v>
      </c>
      <c r="C3466" s="3">
        <v>48</v>
      </c>
      <c r="D3466" s="2" t="s">
        <v>23</v>
      </c>
    </row>
    <row r="3467" spans="1:4">
      <c r="A3467" s="2" t="s">
        <v>120</v>
      </c>
      <c r="B3467" s="2" t="s">
        <v>616</v>
      </c>
      <c r="C3467" s="3">
        <v>48</v>
      </c>
      <c r="D3467" s="2" t="s">
        <v>23</v>
      </c>
    </row>
    <row r="3468" spans="1:4">
      <c r="A3468" s="2" t="s">
        <v>120</v>
      </c>
      <c r="B3468" s="2" t="s">
        <v>616</v>
      </c>
      <c r="C3468" s="3">
        <v>48</v>
      </c>
      <c r="D3468" s="2" t="s">
        <v>23</v>
      </c>
    </row>
    <row r="3469" spans="1:4">
      <c r="A3469" s="2" t="s">
        <v>120</v>
      </c>
      <c r="B3469" s="2" t="s">
        <v>616</v>
      </c>
      <c r="C3469" s="3">
        <v>48</v>
      </c>
      <c r="D3469" s="2" t="s">
        <v>23</v>
      </c>
    </row>
    <row r="3470" spans="1:4">
      <c r="A3470" s="2" t="s">
        <v>120</v>
      </c>
      <c r="B3470" s="2" t="s">
        <v>616</v>
      </c>
      <c r="C3470" s="3">
        <v>48</v>
      </c>
      <c r="D3470" s="2" t="s">
        <v>23</v>
      </c>
    </row>
    <row r="3471" spans="1:4">
      <c r="A3471" s="2" t="s">
        <v>120</v>
      </c>
      <c r="B3471" s="2" t="s">
        <v>616</v>
      </c>
      <c r="C3471" s="3">
        <v>48</v>
      </c>
      <c r="D3471" s="2" t="s">
        <v>23</v>
      </c>
    </row>
    <row r="3472" spans="1:4">
      <c r="A3472" s="2" t="s">
        <v>120</v>
      </c>
      <c r="B3472" s="2" t="s">
        <v>616</v>
      </c>
      <c r="C3472" s="3">
        <v>48</v>
      </c>
      <c r="D3472" s="2" t="s">
        <v>23</v>
      </c>
    </row>
    <row r="3473" spans="1:4">
      <c r="A3473" s="2" t="s">
        <v>120</v>
      </c>
      <c r="B3473" s="2" t="s">
        <v>616</v>
      </c>
      <c r="C3473" s="3">
        <v>48</v>
      </c>
      <c r="D3473" s="2" t="s">
        <v>23</v>
      </c>
    </row>
    <row r="3474" spans="1:4">
      <c r="A3474" s="2" t="s">
        <v>120</v>
      </c>
      <c r="B3474" s="2" t="s">
        <v>616</v>
      </c>
      <c r="C3474" s="3">
        <v>48</v>
      </c>
      <c r="D3474" s="2" t="s">
        <v>23</v>
      </c>
    </row>
    <row r="3475" spans="1:4">
      <c r="A3475" s="2" t="s">
        <v>120</v>
      </c>
      <c r="B3475" s="2" t="s">
        <v>616</v>
      </c>
      <c r="C3475" s="3">
        <v>48</v>
      </c>
      <c r="D3475" s="2" t="s">
        <v>23</v>
      </c>
    </row>
    <row r="3476" spans="1:4">
      <c r="A3476" s="2" t="s">
        <v>120</v>
      </c>
      <c r="B3476" s="2" t="s">
        <v>616</v>
      </c>
      <c r="C3476" s="3">
        <v>48</v>
      </c>
      <c r="D3476" s="2" t="s">
        <v>23</v>
      </c>
    </row>
    <row r="3477" spans="1:4">
      <c r="A3477" s="2" t="s">
        <v>120</v>
      </c>
      <c r="B3477" s="2" t="s">
        <v>616</v>
      </c>
      <c r="C3477" s="3">
        <v>48</v>
      </c>
      <c r="D3477" s="2" t="s">
        <v>23</v>
      </c>
    </row>
    <row r="3478" spans="1:4">
      <c r="A3478" s="2" t="s">
        <v>120</v>
      </c>
      <c r="B3478" s="2" t="s">
        <v>616</v>
      </c>
      <c r="C3478" s="3">
        <v>48</v>
      </c>
      <c r="D3478" s="2" t="s">
        <v>23</v>
      </c>
    </row>
    <row r="3479" spans="1:4">
      <c r="A3479" s="2" t="s">
        <v>120</v>
      </c>
      <c r="B3479" s="2" t="s">
        <v>616</v>
      </c>
      <c r="C3479" s="3">
        <v>48</v>
      </c>
      <c r="D3479" s="2" t="s">
        <v>23</v>
      </c>
    </row>
    <row r="3480" spans="1:4">
      <c r="A3480" s="2" t="s">
        <v>120</v>
      </c>
      <c r="B3480" s="2" t="s">
        <v>616</v>
      </c>
      <c r="C3480" s="3">
        <v>48</v>
      </c>
      <c r="D3480" s="2" t="s">
        <v>23</v>
      </c>
    </row>
    <row r="3481" spans="1:4">
      <c r="A3481" s="2" t="s">
        <v>120</v>
      </c>
      <c r="B3481" s="2" t="s">
        <v>616</v>
      </c>
      <c r="C3481" s="3">
        <v>48</v>
      </c>
      <c r="D3481" s="2" t="s">
        <v>23</v>
      </c>
    </row>
    <row r="3482" spans="1:4">
      <c r="A3482" s="2" t="s">
        <v>120</v>
      </c>
      <c r="B3482" s="2" t="s">
        <v>616</v>
      </c>
      <c r="C3482" s="3">
        <v>48</v>
      </c>
      <c r="D3482" s="2" t="s">
        <v>23</v>
      </c>
    </row>
    <row r="3483" spans="1:4">
      <c r="A3483" s="2" t="s">
        <v>120</v>
      </c>
      <c r="B3483" s="2" t="s">
        <v>616</v>
      </c>
      <c r="C3483" s="3">
        <v>48</v>
      </c>
      <c r="D3483" s="2" t="s">
        <v>23</v>
      </c>
    </row>
    <row r="3484" spans="1:4">
      <c r="A3484" s="2" t="s">
        <v>120</v>
      </c>
      <c r="B3484" s="2" t="s">
        <v>616</v>
      </c>
      <c r="C3484" s="3">
        <v>48</v>
      </c>
      <c r="D3484" s="2" t="s">
        <v>23</v>
      </c>
    </row>
    <row r="3485" spans="1:4">
      <c r="A3485" s="2" t="s">
        <v>120</v>
      </c>
      <c r="B3485" s="2" t="s">
        <v>616</v>
      </c>
      <c r="C3485" s="3">
        <v>48</v>
      </c>
      <c r="D3485" s="2" t="s">
        <v>23</v>
      </c>
    </row>
    <row r="3486" spans="1:4">
      <c r="A3486" s="2" t="s">
        <v>120</v>
      </c>
      <c r="B3486" s="2" t="s">
        <v>616</v>
      </c>
      <c r="C3486" s="3">
        <v>48</v>
      </c>
      <c r="D3486" s="2" t="s">
        <v>23</v>
      </c>
    </row>
    <row r="3487" spans="1:4">
      <c r="A3487" s="2" t="s">
        <v>120</v>
      </c>
      <c r="B3487" s="2" t="s">
        <v>616</v>
      </c>
      <c r="C3487" s="3">
        <v>48</v>
      </c>
      <c r="D3487" s="2" t="s">
        <v>23</v>
      </c>
    </row>
    <row r="3488" spans="1:4">
      <c r="A3488" s="2" t="s">
        <v>120</v>
      </c>
      <c r="B3488" s="2" t="s">
        <v>616</v>
      </c>
      <c r="C3488" s="3">
        <v>48</v>
      </c>
      <c r="D3488" s="2" t="s">
        <v>23</v>
      </c>
    </row>
    <row r="3489" spans="1:4">
      <c r="A3489" s="2" t="s">
        <v>120</v>
      </c>
      <c r="B3489" s="2" t="s">
        <v>616</v>
      </c>
      <c r="C3489" s="3">
        <v>48</v>
      </c>
      <c r="D3489" s="2" t="s">
        <v>23</v>
      </c>
    </row>
    <row r="3490" spans="1:4">
      <c r="A3490" s="2" t="s">
        <v>120</v>
      </c>
      <c r="B3490" s="2" t="s">
        <v>616</v>
      </c>
      <c r="C3490" s="3">
        <v>48</v>
      </c>
      <c r="D3490" s="2" t="s">
        <v>23</v>
      </c>
    </row>
    <row r="3491" spans="1:4">
      <c r="A3491" s="2" t="s">
        <v>120</v>
      </c>
      <c r="B3491" s="2" t="s">
        <v>616</v>
      </c>
      <c r="C3491" s="3">
        <v>48</v>
      </c>
      <c r="D3491" s="2" t="s">
        <v>23</v>
      </c>
    </row>
    <row r="3492" spans="1:4">
      <c r="A3492" s="2" t="s">
        <v>120</v>
      </c>
      <c r="B3492" s="2" t="s">
        <v>616</v>
      </c>
      <c r="C3492" s="3">
        <v>48</v>
      </c>
      <c r="D3492" s="2" t="s">
        <v>23</v>
      </c>
    </row>
    <row r="3493" spans="1:4">
      <c r="A3493" s="2" t="s">
        <v>120</v>
      </c>
      <c r="B3493" s="2" t="s">
        <v>616</v>
      </c>
      <c r="C3493" s="3">
        <v>48</v>
      </c>
      <c r="D3493" s="2" t="s">
        <v>23</v>
      </c>
    </row>
    <row r="3494" spans="1:4">
      <c r="A3494" s="2" t="s">
        <v>120</v>
      </c>
      <c r="B3494" s="2" t="s">
        <v>616</v>
      </c>
      <c r="C3494" s="3">
        <v>48</v>
      </c>
      <c r="D3494" s="2" t="s">
        <v>23</v>
      </c>
    </row>
    <row r="3495" spans="1:4">
      <c r="A3495" s="2" t="s">
        <v>120</v>
      </c>
      <c r="B3495" s="2" t="s">
        <v>616</v>
      </c>
      <c r="C3495" s="3">
        <v>48</v>
      </c>
      <c r="D3495" s="2" t="s">
        <v>23</v>
      </c>
    </row>
    <row r="3496" spans="1:4">
      <c r="A3496" s="2" t="s">
        <v>120</v>
      </c>
      <c r="B3496" s="2" t="s">
        <v>616</v>
      </c>
      <c r="C3496" s="3">
        <v>48</v>
      </c>
      <c r="D3496" s="2" t="s">
        <v>23</v>
      </c>
    </row>
    <row r="3497" spans="1:4">
      <c r="A3497" s="2" t="s">
        <v>120</v>
      </c>
      <c r="B3497" s="2" t="s">
        <v>616</v>
      </c>
      <c r="C3497" s="3">
        <v>48</v>
      </c>
      <c r="D3497" s="2" t="s">
        <v>23</v>
      </c>
    </row>
    <row r="3498" spans="1:4">
      <c r="A3498" s="2" t="s">
        <v>120</v>
      </c>
      <c r="B3498" s="2" t="s">
        <v>616</v>
      </c>
      <c r="C3498" s="3">
        <v>48</v>
      </c>
      <c r="D3498" s="2" t="s">
        <v>23</v>
      </c>
    </row>
    <row r="3499" spans="1:4">
      <c r="A3499" s="2" t="s">
        <v>120</v>
      </c>
      <c r="B3499" s="2" t="s">
        <v>616</v>
      </c>
      <c r="C3499" s="3">
        <v>48</v>
      </c>
      <c r="D3499" s="2" t="s">
        <v>23</v>
      </c>
    </row>
    <row r="3500" spans="1:4">
      <c r="A3500" s="2" t="s">
        <v>120</v>
      </c>
      <c r="B3500" s="2" t="s">
        <v>616</v>
      </c>
      <c r="C3500" s="3">
        <v>48</v>
      </c>
      <c r="D3500" s="2" t="s">
        <v>23</v>
      </c>
    </row>
    <row r="3501" spans="1:4">
      <c r="A3501" s="2" t="s">
        <v>120</v>
      </c>
      <c r="B3501" s="2" t="s">
        <v>616</v>
      </c>
      <c r="C3501" s="3">
        <v>48</v>
      </c>
      <c r="D3501" s="2" t="s">
        <v>23</v>
      </c>
    </row>
    <row r="3502" spans="1:4">
      <c r="A3502" s="2" t="s">
        <v>120</v>
      </c>
      <c r="B3502" s="2" t="s">
        <v>616</v>
      </c>
      <c r="C3502" s="3">
        <v>48</v>
      </c>
      <c r="D3502" s="2" t="s">
        <v>23</v>
      </c>
    </row>
    <row r="3503" spans="1:4">
      <c r="A3503" s="2" t="s">
        <v>120</v>
      </c>
      <c r="B3503" s="2" t="s">
        <v>616</v>
      </c>
      <c r="C3503" s="3">
        <v>48</v>
      </c>
      <c r="D3503" s="2" t="s">
        <v>23</v>
      </c>
    </row>
    <row r="3504" spans="1:4">
      <c r="A3504" s="2" t="s">
        <v>120</v>
      </c>
      <c r="B3504" s="2" t="s">
        <v>616</v>
      </c>
      <c r="C3504" s="3">
        <v>48</v>
      </c>
      <c r="D3504" s="2" t="s">
        <v>23</v>
      </c>
    </row>
    <row r="3505" spans="1:4">
      <c r="A3505" s="2" t="s">
        <v>120</v>
      </c>
      <c r="B3505" s="2" t="s">
        <v>616</v>
      </c>
      <c r="C3505" s="3">
        <v>48</v>
      </c>
      <c r="D3505" s="2" t="s">
        <v>23</v>
      </c>
    </row>
    <row r="3506" spans="1:4">
      <c r="A3506" s="2" t="s">
        <v>120</v>
      </c>
      <c r="B3506" s="2" t="s">
        <v>616</v>
      </c>
      <c r="C3506" s="3">
        <v>48</v>
      </c>
      <c r="D3506" s="2" t="s">
        <v>23</v>
      </c>
    </row>
    <row r="3507" spans="1:4">
      <c r="A3507" s="2" t="s">
        <v>120</v>
      </c>
      <c r="B3507" s="2" t="s">
        <v>616</v>
      </c>
      <c r="C3507" s="3">
        <v>48</v>
      </c>
      <c r="D3507" s="2" t="s">
        <v>23</v>
      </c>
    </row>
    <row r="3508" spans="1:4">
      <c r="A3508" s="2" t="s">
        <v>120</v>
      </c>
      <c r="B3508" s="2" t="s">
        <v>616</v>
      </c>
      <c r="C3508" s="3">
        <v>48</v>
      </c>
      <c r="D3508" s="2" t="s">
        <v>23</v>
      </c>
    </row>
    <row r="3509" spans="1:4">
      <c r="A3509" s="2" t="s">
        <v>120</v>
      </c>
      <c r="B3509" s="2" t="s">
        <v>616</v>
      </c>
      <c r="C3509" s="3">
        <v>48</v>
      </c>
      <c r="D3509" s="2" t="s">
        <v>23</v>
      </c>
    </row>
    <row r="3510" spans="1:4">
      <c r="A3510" s="2" t="s">
        <v>120</v>
      </c>
      <c r="B3510" s="2" t="s">
        <v>616</v>
      </c>
      <c r="C3510" s="3">
        <v>48</v>
      </c>
      <c r="D3510" s="2" t="s">
        <v>23</v>
      </c>
    </row>
    <row r="3511" spans="1:4">
      <c r="A3511" s="2" t="s">
        <v>120</v>
      </c>
      <c r="B3511" s="2" t="s">
        <v>616</v>
      </c>
      <c r="C3511" s="3">
        <v>48</v>
      </c>
      <c r="D3511" s="2" t="s">
        <v>23</v>
      </c>
    </row>
    <row r="3512" spans="1:4">
      <c r="A3512" s="2" t="s">
        <v>120</v>
      </c>
      <c r="B3512" s="2" t="s">
        <v>616</v>
      </c>
      <c r="C3512" s="3">
        <v>48</v>
      </c>
      <c r="D3512" s="2" t="s">
        <v>23</v>
      </c>
    </row>
    <row r="3513" spans="1:4">
      <c r="A3513" s="2" t="s">
        <v>120</v>
      </c>
      <c r="B3513" s="2" t="s">
        <v>616</v>
      </c>
      <c r="C3513" s="3">
        <v>48</v>
      </c>
      <c r="D3513" s="2" t="s">
        <v>23</v>
      </c>
    </row>
    <row r="3514" spans="1:4">
      <c r="A3514" s="2" t="s">
        <v>120</v>
      </c>
      <c r="B3514" s="2" t="s">
        <v>616</v>
      </c>
      <c r="C3514" s="3">
        <v>48</v>
      </c>
      <c r="D3514" s="2" t="s">
        <v>23</v>
      </c>
    </row>
    <row r="3515" spans="1:4">
      <c r="A3515" s="2" t="s">
        <v>120</v>
      </c>
      <c r="B3515" s="2" t="s">
        <v>616</v>
      </c>
      <c r="C3515" s="3">
        <v>48</v>
      </c>
      <c r="D3515" s="2" t="s">
        <v>23</v>
      </c>
    </row>
    <row r="3516" spans="1:4">
      <c r="A3516" s="2" t="s">
        <v>120</v>
      </c>
      <c r="B3516" s="2" t="s">
        <v>616</v>
      </c>
      <c r="C3516" s="3">
        <v>48</v>
      </c>
      <c r="D3516" s="2" t="s">
        <v>23</v>
      </c>
    </row>
    <row r="3517" spans="1:4">
      <c r="A3517" s="2" t="s">
        <v>120</v>
      </c>
      <c r="B3517" s="2" t="s">
        <v>616</v>
      </c>
      <c r="C3517" s="3">
        <v>48</v>
      </c>
      <c r="D3517" s="2" t="s">
        <v>23</v>
      </c>
    </row>
    <row r="3518" spans="1:4">
      <c r="A3518" s="2" t="s">
        <v>120</v>
      </c>
      <c r="B3518" s="2" t="s">
        <v>616</v>
      </c>
      <c r="C3518" s="3">
        <v>48</v>
      </c>
      <c r="D3518" s="2" t="s">
        <v>23</v>
      </c>
    </row>
    <row r="3519" spans="1:4">
      <c r="A3519" s="2" t="s">
        <v>120</v>
      </c>
      <c r="B3519" s="2" t="s">
        <v>616</v>
      </c>
      <c r="C3519" s="3">
        <v>48</v>
      </c>
      <c r="D3519" s="2" t="s">
        <v>23</v>
      </c>
    </row>
    <row r="3520" spans="1:4">
      <c r="A3520" s="2" t="s">
        <v>120</v>
      </c>
      <c r="B3520" s="2" t="s">
        <v>616</v>
      </c>
      <c r="C3520" s="3">
        <v>48</v>
      </c>
      <c r="D3520" s="2" t="s">
        <v>23</v>
      </c>
    </row>
    <row r="3521" spans="1:4">
      <c r="A3521" s="2" t="s">
        <v>120</v>
      </c>
      <c r="B3521" s="2" t="s">
        <v>616</v>
      </c>
      <c r="C3521" s="3">
        <v>48</v>
      </c>
      <c r="D3521" s="2" t="s">
        <v>23</v>
      </c>
    </row>
    <row r="3522" spans="1:4">
      <c r="A3522" s="2" t="s">
        <v>120</v>
      </c>
      <c r="B3522" s="2" t="s">
        <v>616</v>
      </c>
      <c r="C3522" s="3">
        <v>48</v>
      </c>
      <c r="D3522" s="2" t="s">
        <v>23</v>
      </c>
    </row>
    <row r="3523" spans="1:4">
      <c r="A3523" s="2" t="s">
        <v>120</v>
      </c>
      <c r="B3523" s="2" t="s">
        <v>616</v>
      </c>
      <c r="C3523" s="3">
        <v>48</v>
      </c>
      <c r="D3523" s="2" t="s">
        <v>23</v>
      </c>
    </row>
    <row r="3524" spans="1:4">
      <c r="A3524" s="2" t="s">
        <v>120</v>
      </c>
      <c r="B3524" s="2" t="s">
        <v>616</v>
      </c>
      <c r="C3524" s="3">
        <v>48</v>
      </c>
      <c r="D3524" s="2" t="s">
        <v>23</v>
      </c>
    </row>
    <row r="3525" spans="1:4">
      <c r="A3525" s="2" t="s">
        <v>120</v>
      </c>
      <c r="B3525" s="2" t="s">
        <v>616</v>
      </c>
      <c r="C3525" s="3">
        <v>48</v>
      </c>
      <c r="D3525" s="2" t="s">
        <v>23</v>
      </c>
    </row>
    <row r="3526" spans="1:4">
      <c r="A3526" s="2" t="s">
        <v>120</v>
      </c>
      <c r="B3526" s="2" t="s">
        <v>616</v>
      </c>
      <c r="C3526" s="3">
        <v>48</v>
      </c>
      <c r="D3526" s="2" t="s">
        <v>23</v>
      </c>
    </row>
    <row r="3527" spans="1:4">
      <c r="A3527" s="2" t="s">
        <v>120</v>
      </c>
      <c r="B3527" s="2" t="s">
        <v>616</v>
      </c>
      <c r="C3527" s="3">
        <v>48</v>
      </c>
      <c r="D3527" s="2" t="s">
        <v>23</v>
      </c>
    </row>
    <row r="3528" spans="1:4">
      <c r="A3528" s="2" t="s">
        <v>120</v>
      </c>
      <c r="B3528" s="2" t="s">
        <v>616</v>
      </c>
      <c r="C3528" s="3">
        <v>48</v>
      </c>
      <c r="D3528" s="2" t="s">
        <v>23</v>
      </c>
    </row>
    <row r="3529" spans="1:4">
      <c r="A3529" s="2" t="s">
        <v>120</v>
      </c>
      <c r="B3529" s="2" t="s">
        <v>616</v>
      </c>
      <c r="C3529" s="3">
        <v>48</v>
      </c>
      <c r="D3529" s="2" t="s">
        <v>23</v>
      </c>
    </row>
    <row r="3530" spans="1:4">
      <c r="A3530" s="2" t="s">
        <v>120</v>
      </c>
      <c r="B3530" s="2" t="s">
        <v>616</v>
      </c>
      <c r="C3530" s="3">
        <v>48</v>
      </c>
      <c r="D3530" s="2" t="s">
        <v>23</v>
      </c>
    </row>
    <row r="3531" spans="1:4">
      <c r="A3531" s="2" t="s">
        <v>120</v>
      </c>
      <c r="B3531" s="2" t="s">
        <v>616</v>
      </c>
      <c r="C3531" s="3">
        <v>48</v>
      </c>
      <c r="D3531" s="2" t="s">
        <v>23</v>
      </c>
    </row>
    <row r="3532" spans="1:4">
      <c r="A3532" s="2" t="s">
        <v>120</v>
      </c>
      <c r="B3532" s="2" t="s">
        <v>616</v>
      </c>
      <c r="C3532" s="3">
        <v>48</v>
      </c>
      <c r="D3532" s="2" t="s">
        <v>23</v>
      </c>
    </row>
    <row r="3533" spans="1:4">
      <c r="A3533" s="2" t="s">
        <v>120</v>
      </c>
      <c r="B3533" s="2" t="s">
        <v>616</v>
      </c>
      <c r="C3533" s="3">
        <v>48</v>
      </c>
      <c r="D3533" s="2" t="s">
        <v>23</v>
      </c>
    </row>
    <row r="3534" spans="1:4">
      <c r="A3534" s="2" t="s">
        <v>120</v>
      </c>
      <c r="B3534" s="2" t="s">
        <v>616</v>
      </c>
      <c r="C3534" s="3">
        <v>48</v>
      </c>
      <c r="D3534" s="2" t="s">
        <v>23</v>
      </c>
    </row>
    <row r="3535" spans="1:4">
      <c r="A3535" s="2" t="s">
        <v>120</v>
      </c>
      <c r="B3535" s="2" t="s">
        <v>616</v>
      </c>
      <c r="C3535" s="3">
        <v>48</v>
      </c>
      <c r="D3535" s="2" t="s">
        <v>23</v>
      </c>
    </row>
    <row r="3536" spans="1:4">
      <c r="A3536" s="2" t="s">
        <v>120</v>
      </c>
      <c r="B3536" s="2" t="s">
        <v>616</v>
      </c>
      <c r="C3536" s="3">
        <v>48</v>
      </c>
      <c r="D3536" s="2" t="s">
        <v>23</v>
      </c>
    </row>
    <row r="3537" spans="1:4">
      <c r="A3537" s="2" t="s">
        <v>120</v>
      </c>
      <c r="B3537" s="2" t="s">
        <v>616</v>
      </c>
      <c r="C3537" s="3">
        <v>48</v>
      </c>
      <c r="D3537" s="2" t="s">
        <v>23</v>
      </c>
    </row>
    <row r="3538" spans="1:4">
      <c r="A3538" s="2" t="s">
        <v>120</v>
      </c>
      <c r="B3538" s="2" t="s">
        <v>616</v>
      </c>
      <c r="C3538" s="3">
        <v>48</v>
      </c>
      <c r="D3538" s="2" t="s">
        <v>23</v>
      </c>
    </row>
    <row r="3539" spans="1:4">
      <c r="A3539" s="2" t="s">
        <v>120</v>
      </c>
      <c r="B3539" s="2" t="s">
        <v>616</v>
      </c>
      <c r="C3539" s="3">
        <v>48</v>
      </c>
      <c r="D3539" s="2" t="s">
        <v>23</v>
      </c>
    </row>
    <row r="3540" spans="1:4">
      <c r="A3540" s="2" t="s">
        <v>120</v>
      </c>
      <c r="B3540" s="2" t="s">
        <v>616</v>
      </c>
      <c r="C3540" s="3">
        <v>48</v>
      </c>
      <c r="D3540" s="2" t="s">
        <v>23</v>
      </c>
    </row>
    <row r="3541" spans="1:4">
      <c r="A3541" s="2" t="s">
        <v>120</v>
      </c>
      <c r="B3541" s="2" t="s">
        <v>616</v>
      </c>
      <c r="C3541" s="3">
        <v>48</v>
      </c>
      <c r="D3541" s="2" t="s">
        <v>23</v>
      </c>
    </row>
    <row r="3542" spans="1:4">
      <c r="A3542" s="2" t="s">
        <v>120</v>
      </c>
      <c r="B3542" s="2" t="s">
        <v>616</v>
      </c>
      <c r="C3542" s="3">
        <v>48</v>
      </c>
      <c r="D3542" s="2" t="s">
        <v>23</v>
      </c>
    </row>
    <row r="3543" spans="1:4">
      <c r="A3543" s="2" t="s">
        <v>120</v>
      </c>
      <c r="B3543" s="2" t="s">
        <v>616</v>
      </c>
      <c r="C3543" s="3">
        <v>48</v>
      </c>
      <c r="D3543" s="2" t="s">
        <v>23</v>
      </c>
    </row>
    <row r="3544" spans="1:4">
      <c r="A3544" s="2" t="s">
        <v>120</v>
      </c>
      <c r="B3544" s="2" t="s">
        <v>616</v>
      </c>
      <c r="C3544" s="3">
        <v>48</v>
      </c>
      <c r="D3544" s="2" t="s">
        <v>23</v>
      </c>
    </row>
    <row r="3545" spans="1:4">
      <c r="A3545" s="2" t="s">
        <v>120</v>
      </c>
      <c r="B3545" s="2" t="s">
        <v>616</v>
      </c>
      <c r="C3545" s="3">
        <v>48</v>
      </c>
      <c r="D3545" s="2" t="s">
        <v>23</v>
      </c>
    </row>
    <row r="3546" spans="1:4">
      <c r="A3546" s="2" t="s">
        <v>120</v>
      </c>
      <c r="B3546" s="2" t="s">
        <v>616</v>
      </c>
      <c r="C3546" s="3">
        <v>48</v>
      </c>
      <c r="D3546" s="2" t="s">
        <v>23</v>
      </c>
    </row>
    <row r="3547" spans="1:4">
      <c r="A3547" s="2" t="s">
        <v>120</v>
      </c>
      <c r="B3547" s="2" t="s">
        <v>616</v>
      </c>
      <c r="C3547" s="3">
        <v>48</v>
      </c>
      <c r="D3547" s="2" t="s">
        <v>23</v>
      </c>
    </row>
    <row r="3548" spans="1:4">
      <c r="A3548" s="2" t="s">
        <v>120</v>
      </c>
      <c r="B3548" s="2" t="s">
        <v>616</v>
      </c>
      <c r="C3548" s="3">
        <v>48</v>
      </c>
      <c r="D3548" s="2" t="s">
        <v>23</v>
      </c>
    </row>
    <row r="3549" spans="1:4">
      <c r="A3549" s="2" t="s">
        <v>435</v>
      </c>
      <c r="B3549" s="2" t="s">
        <v>436</v>
      </c>
      <c r="C3549" s="3">
        <v>48</v>
      </c>
      <c r="D3549" s="2" t="s">
        <v>23</v>
      </c>
    </row>
    <row r="3550" spans="1:4">
      <c r="A3550" s="2" t="s">
        <v>435</v>
      </c>
      <c r="B3550" s="2" t="s">
        <v>436</v>
      </c>
      <c r="C3550" s="3">
        <v>48</v>
      </c>
      <c r="D3550" s="2" t="s">
        <v>23</v>
      </c>
    </row>
    <row r="3551" spans="1:4">
      <c r="A3551" s="2" t="s">
        <v>435</v>
      </c>
      <c r="B3551" s="2" t="s">
        <v>436</v>
      </c>
      <c r="C3551" s="3">
        <v>48</v>
      </c>
      <c r="D3551" s="2" t="s">
        <v>23</v>
      </c>
    </row>
    <row r="3552" spans="1:4">
      <c r="A3552" s="2" t="s">
        <v>435</v>
      </c>
      <c r="B3552" s="2" t="s">
        <v>436</v>
      </c>
      <c r="C3552" s="3">
        <v>48</v>
      </c>
      <c r="D3552" s="2" t="s">
        <v>23</v>
      </c>
    </row>
    <row r="3553" spans="1:4">
      <c r="A3553" s="2" t="s">
        <v>435</v>
      </c>
      <c r="B3553" s="2" t="s">
        <v>436</v>
      </c>
      <c r="C3553" s="3">
        <v>48</v>
      </c>
      <c r="D3553" s="2" t="s">
        <v>23</v>
      </c>
    </row>
    <row r="3554" spans="1:4">
      <c r="A3554" s="2" t="s">
        <v>435</v>
      </c>
      <c r="B3554" s="2" t="s">
        <v>436</v>
      </c>
      <c r="C3554" s="3">
        <v>48</v>
      </c>
      <c r="D3554" s="2" t="s">
        <v>23</v>
      </c>
    </row>
    <row r="3555" spans="1:4">
      <c r="A3555" s="2" t="s">
        <v>435</v>
      </c>
      <c r="B3555" s="2" t="s">
        <v>436</v>
      </c>
      <c r="C3555" s="3">
        <v>48</v>
      </c>
      <c r="D3555" s="2" t="s">
        <v>23</v>
      </c>
    </row>
    <row r="3556" spans="1:4">
      <c r="A3556" s="2" t="s">
        <v>435</v>
      </c>
      <c r="B3556" s="2" t="s">
        <v>436</v>
      </c>
      <c r="C3556" s="3">
        <v>48</v>
      </c>
      <c r="D3556" s="2" t="s">
        <v>23</v>
      </c>
    </row>
    <row r="3557" spans="1:4">
      <c r="A3557" s="2" t="s">
        <v>435</v>
      </c>
      <c r="B3557" s="2" t="s">
        <v>436</v>
      </c>
      <c r="C3557" s="3">
        <v>48</v>
      </c>
      <c r="D3557" s="2" t="s">
        <v>23</v>
      </c>
    </row>
    <row r="3558" spans="1:4">
      <c r="A3558" s="2" t="s">
        <v>435</v>
      </c>
      <c r="B3558" s="2" t="s">
        <v>436</v>
      </c>
      <c r="C3558" s="3">
        <v>48</v>
      </c>
      <c r="D3558" s="2" t="s">
        <v>23</v>
      </c>
    </row>
    <row r="3559" spans="1:4">
      <c r="A3559" s="2" t="s">
        <v>435</v>
      </c>
      <c r="B3559" s="2" t="s">
        <v>436</v>
      </c>
      <c r="C3559" s="3">
        <v>48</v>
      </c>
      <c r="D3559" s="2" t="s">
        <v>23</v>
      </c>
    </row>
    <row r="3560" spans="1:4">
      <c r="A3560" s="2" t="s">
        <v>435</v>
      </c>
      <c r="B3560" s="2" t="s">
        <v>436</v>
      </c>
      <c r="C3560" s="3">
        <v>48</v>
      </c>
      <c r="D3560" s="2" t="s">
        <v>23</v>
      </c>
    </row>
    <row r="3561" spans="1:4">
      <c r="A3561" s="2" t="s">
        <v>435</v>
      </c>
      <c r="B3561" s="2" t="s">
        <v>436</v>
      </c>
      <c r="C3561" s="3">
        <v>48</v>
      </c>
      <c r="D3561" s="2" t="s">
        <v>23</v>
      </c>
    </row>
    <row r="3562" spans="1:4">
      <c r="A3562" s="2" t="s">
        <v>435</v>
      </c>
      <c r="B3562" s="2" t="s">
        <v>436</v>
      </c>
      <c r="C3562" s="3">
        <v>48</v>
      </c>
      <c r="D3562" s="2" t="s">
        <v>23</v>
      </c>
    </row>
    <row r="3563" spans="1:4">
      <c r="A3563" s="2" t="s">
        <v>435</v>
      </c>
      <c r="B3563" s="2" t="s">
        <v>436</v>
      </c>
      <c r="C3563" s="3">
        <v>48</v>
      </c>
      <c r="D3563" s="2" t="s">
        <v>23</v>
      </c>
    </row>
    <row r="3564" spans="1:4">
      <c r="A3564" s="2" t="s">
        <v>435</v>
      </c>
      <c r="B3564" s="2" t="s">
        <v>436</v>
      </c>
      <c r="C3564" s="3">
        <v>48</v>
      </c>
      <c r="D3564" s="2" t="s">
        <v>23</v>
      </c>
    </row>
    <row r="3565" spans="1:4">
      <c r="A3565" s="2" t="s">
        <v>435</v>
      </c>
      <c r="B3565" s="2" t="s">
        <v>436</v>
      </c>
      <c r="C3565" s="3">
        <v>48</v>
      </c>
      <c r="D3565" s="2" t="s">
        <v>23</v>
      </c>
    </row>
    <row r="3566" spans="1:4">
      <c r="A3566" s="2" t="s">
        <v>435</v>
      </c>
      <c r="B3566" s="2" t="s">
        <v>436</v>
      </c>
      <c r="C3566" s="3">
        <v>48</v>
      </c>
      <c r="D3566" s="2" t="s">
        <v>23</v>
      </c>
    </row>
    <row r="3567" spans="1:4">
      <c r="A3567" s="2" t="s">
        <v>435</v>
      </c>
      <c r="B3567" s="2" t="s">
        <v>436</v>
      </c>
      <c r="C3567" s="3">
        <v>48</v>
      </c>
      <c r="D3567" s="2" t="s">
        <v>23</v>
      </c>
    </row>
    <row r="3568" spans="1:4">
      <c r="A3568" s="2" t="s">
        <v>435</v>
      </c>
      <c r="B3568" s="2" t="s">
        <v>436</v>
      </c>
      <c r="C3568" s="3">
        <v>48</v>
      </c>
      <c r="D3568" s="2" t="s">
        <v>23</v>
      </c>
    </row>
    <row r="3569" spans="1:4">
      <c r="A3569" s="2" t="s">
        <v>435</v>
      </c>
      <c r="B3569" s="2" t="s">
        <v>436</v>
      </c>
      <c r="C3569" s="3">
        <v>48</v>
      </c>
      <c r="D3569" s="2" t="s">
        <v>23</v>
      </c>
    </row>
    <row r="3570" spans="1:4">
      <c r="A3570" s="2" t="s">
        <v>435</v>
      </c>
      <c r="B3570" s="2" t="s">
        <v>436</v>
      </c>
      <c r="C3570" s="3">
        <v>48</v>
      </c>
      <c r="D3570" s="2" t="s">
        <v>23</v>
      </c>
    </row>
    <row r="3571" spans="1:4">
      <c r="A3571" s="2" t="s">
        <v>435</v>
      </c>
      <c r="B3571" s="2" t="s">
        <v>436</v>
      </c>
      <c r="C3571" s="3">
        <v>48</v>
      </c>
      <c r="D3571" s="2" t="s">
        <v>23</v>
      </c>
    </row>
    <row r="3572" spans="1:4">
      <c r="A3572" s="2" t="s">
        <v>435</v>
      </c>
      <c r="B3572" s="2" t="s">
        <v>436</v>
      </c>
      <c r="C3572" s="3">
        <v>48</v>
      </c>
      <c r="D3572" s="2" t="s">
        <v>23</v>
      </c>
    </row>
    <row r="3573" spans="1:4">
      <c r="A3573" s="2" t="s">
        <v>435</v>
      </c>
      <c r="B3573" s="2" t="s">
        <v>436</v>
      </c>
      <c r="C3573" s="3">
        <v>48</v>
      </c>
      <c r="D3573" s="2" t="s">
        <v>23</v>
      </c>
    </row>
    <row r="3574" spans="1:4">
      <c r="A3574" s="2" t="s">
        <v>435</v>
      </c>
      <c r="B3574" s="2" t="s">
        <v>436</v>
      </c>
      <c r="C3574" s="3">
        <v>48</v>
      </c>
      <c r="D3574" s="2" t="s">
        <v>23</v>
      </c>
    </row>
    <row r="3575" spans="1:4">
      <c r="A3575" s="2" t="s">
        <v>435</v>
      </c>
      <c r="B3575" s="2" t="s">
        <v>436</v>
      </c>
      <c r="C3575" s="3">
        <v>48</v>
      </c>
      <c r="D3575" s="2" t="s">
        <v>23</v>
      </c>
    </row>
    <row r="3576" spans="1:4">
      <c r="A3576" s="2" t="s">
        <v>435</v>
      </c>
      <c r="B3576" s="2" t="s">
        <v>436</v>
      </c>
      <c r="C3576" s="3">
        <v>48</v>
      </c>
      <c r="D3576" s="2" t="s">
        <v>23</v>
      </c>
    </row>
    <row r="3577" spans="1:4">
      <c r="A3577" s="2" t="s">
        <v>435</v>
      </c>
      <c r="B3577" s="2" t="s">
        <v>436</v>
      </c>
      <c r="C3577" s="3">
        <v>48</v>
      </c>
      <c r="D3577" s="2" t="s">
        <v>23</v>
      </c>
    </row>
    <row r="3578" spans="1:4">
      <c r="A3578" s="2" t="s">
        <v>435</v>
      </c>
      <c r="B3578" s="2" t="s">
        <v>436</v>
      </c>
      <c r="C3578" s="3">
        <v>48</v>
      </c>
      <c r="D3578" s="2" t="s">
        <v>23</v>
      </c>
    </row>
    <row r="3579" spans="1:4">
      <c r="A3579" s="2" t="s">
        <v>435</v>
      </c>
      <c r="B3579" s="2" t="s">
        <v>436</v>
      </c>
      <c r="C3579" s="3">
        <v>48</v>
      </c>
      <c r="D3579" s="2" t="s">
        <v>23</v>
      </c>
    </row>
    <row r="3580" spans="1:4">
      <c r="A3580" s="2" t="s">
        <v>435</v>
      </c>
      <c r="B3580" s="2" t="s">
        <v>436</v>
      </c>
      <c r="C3580" s="3">
        <v>48</v>
      </c>
      <c r="D3580" s="2" t="s">
        <v>23</v>
      </c>
    </row>
    <row r="3581" spans="1:4">
      <c r="A3581" s="2" t="s">
        <v>435</v>
      </c>
      <c r="B3581" s="2" t="s">
        <v>436</v>
      </c>
      <c r="C3581" s="3">
        <v>48</v>
      </c>
      <c r="D3581" s="2" t="s">
        <v>23</v>
      </c>
    </row>
    <row r="3582" spans="1:4">
      <c r="A3582" s="2" t="s">
        <v>435</v>
      </c>
      <c r="B3582" s="2" t="s">
        <v>436</v>
      </c>
      <c r="C3582" s="3">
        <v>48</v>
      </c>
      <c r="D3582" s="2" t="s">
        <v>23</v>
      </c>
    </row>
    <row r="3583" spans="1:4">
      <c r="A3583" s="2" t="s">
        <v>435</v>
      </c>
      <c r="B3583" s="2" t="s">
        <v>436</v>
      </c>
      <c r="C3583" s="3">
        <v>48</v>
      </c>
      <c r="D3583" s="2" t="s">
        <v>23</v>
      </c>
    </row>
    <row r="3584" spans="1:4">
      <c r="A3584" s="2" t="s">
        <v>435</v>
      </c>
      <c r="B3584" s="2" t="s">
        <v>436</v>
      </c>
      <c r="C3584" s="3">
        <v>48</v>
      </c>
      <c r="D3584" s="2" t="s">
        <v>23</v>
      </c>
    </row>
    <row r="3585" spans="1:4">
      <c r="A3585" s="2" t="s">
        <v>435</v>
      </c>
      <c r="B3585" s="2" t="s">
        <v>436</v>
      </c>
      <c r="C3585" s="3">
        <v>48</v>
      </c>
      <c r="D3585" s="2" t="s">
        <v>23</v>
      </c>
    </row>
    <row r="3586" spans="1:4">
      <c r="A3586" s="2" t="s">
        <v>435</v>
      </c>
      <c r="B3586" s="2" t="s">
        <v>436</v>
      </c>
      <c r="C3586" s="3">
        <v>48</v>
      </c>
      <c r="D3586" s="2" t="s">
        <v>23</v>
      </c>
    </row>
    <row r="3587" spans="1:4">
      <c r="A3587" s="2" t="s">
        <v>435</v>
      </c>
      <c r="B3587" s="2" t="s">
        <v>436</v>
      </c>
      <c r="C3587" s="3">
        <v>48</v>
      </c>
      <c r="D3587" s="2" t="s">
        <v>23</v>
      </c>
    </row>
    <row r="3588" spans="1:4">
      <c r="A3588" s="2" t="s">
        <v>435</v>
      </c>
      <c r="B3588" s="2" t="s">
        <v>436</v>
      </c>
      <c r="C3588" s="3">
        <v>48</v>
      </c>
      <c r="D3588" s="2" t="s">
        <v>23</v>
      </c>
    </row>
    <row r="3589" spans="1:4">
      <c r="A3589" s="2" t="s">
        <v>435</v>
      </c>
      <c r="B3589" s="2" t="s">
        <v>436</v>
      </c>
      <c r="C3589" s="3">
        <v>48</v>
      </c>
      <c r="D3589" s="2" t="s">
        <v>23</v>
      </c>
    </row>
    <row r="3590" spans="1:4">
      <c r="A3590" s="2" t="s">
        <v>435</v>
      </c>
      <c r="B3590" s="2" t="s">
        <v>436</v>
      </c>
      <c r="C3590" s="3">
        <v>48</v>
      </c>
      <c r="D3590" s="2" t="s">
        <v>23</v>
      </c>
    </row>
    <row r="3591" spans="1:4">
      <c r="A3591" s="2" t="s">
        <v>435</v>
      </c>
      <c r="B3591" s="2" t="s">
        <v>436</v>
      </c>
      <c r="C3591" s="3">
        <v>48</v>
      </c>
      <c r="D3591" s="2" t="s">
        <v>23</v>
      </c>
    </row>
    <row r="3592" spans="1:4">
      <c r="A3592" s="2" t="s">
        <v>435</v>
      </c>
      <c r="B3592" s="2" t="s">
        <v>436</v>
      </c>
      <c r="C3592" s="3">
        <v>48</v>
      </c>
      <c r="D3592" s="2" t="s">
        <v>23</v>
      </c>
    </row>
    <row r="3593" spans="1:4">
      <c r="A3593" s="2" t="s">
        <v>435</v>
      </c>
      <c r="B3593" s="2" t="s">
        <v>436</v>
      </c>
      <c r="C3593" s="3">
        <v>48</v>
      </c>
      <c r="D3593" s="2" t="s">
        <v>23</v>
      </c>
    </row>
    <row r="3594" spans="1:4">
      <c r="A3594" s="2" t="s">
        <v>435</v>
      </c>
      <c r="B3594" s="2" t="s">
        <v>436</v>
      </c>
      <c r="C3594" s="3">
        <v>48</v>
      </c>
      <c r="D3594" s="2" t="s">
        <v>23</v>
      </c>
    </row>
    <row r="3595" spans="1:4">
      <c r="A3595" s="2" t="s">
        <v>435</v>
      </c>
      <c r="B3595" s="2" t="s">
        <v>436</v>
      </c>
      <c r="C3595" s="3">
        <v>48</v>
      </c>
      <c r="D3595" s="2" t="s">
        <v>23</v>
      </c>
    </row>
    <row r="3596" spans="1:4">
      <c r="A3596" s="2" t="s">
        <v>435</v>
      </c>
      <c r="B3596" s="2" t="s">
        <v>436</v>
      </c>
      <c r="C3596" s="3">
        <v>48</v>
      </c>
      <c r="D3596" s="2" t="s">
        <v>23</v>
      </c>
    </row>
    <row r="3597" spans="1:4">
      <c r="A3597" s="2" t="s">
        <v>435</v>
      </c>
      <c r="B3597" s="2" t="s">
        <v>436</v>
      </c>
      <c r="C3597" s="3">
        <v>48</v>
      </c>
      <c r="D3597" s="2" t="s">
        <v>23</v>
      </c>
    </row>
    <row r="3598" spans="1:4">
      <c r="A3598" s="2" t="s">
        <v>435</v>
      </c>
      <c r="B3598" s="2" t="s">
        <v>436</v>
      </c>
      <c r="C3598" s="3">
        <v>48</v>
      </c>
      <c r="D3598" s="2" t="s">
        <v>23</v>
      </c>
    </row>
    <row r="3599" spans="1:4">
      <c r="A3599" s="2" t="s">
        <v>435</v>
      </c>
      <c r="B3599" s="2" t="s">
        <v>436</v>
      </c>
      <c r="C3599" s="3">
        <v>48</v>
      </c>
      <c r="D3599" s="2" t="s">
        <v>23</v>
      </c>
    </row>
    <row r="3600" spans="1:4">
      <c r="A3600" s="2" t="s">
        <v>435</v>
      </c>
      <c r="B3600" s="2" t="s">
        <v>436</v>
      </c>
      <c r="C3600" s="3">
        <v>48</v>
      </c>
      <c r="D3600" s="2" t="s">
        <v>23</v>
      </c>
    </row>
    <row r="3601" spans="1:4">
      <c r="A3601" s="2" t="s">
        <v>435</v>
      </c>
      <c r="B3601" s="2" t="s">
        <v>436</v>
      </c>
      <c r="C3601" s="3">
        <v>48</v>
      </c>
      <c r="D3601" s="2" t="s">
        <v>23</v>
      </c>
    </row>
    <row r="3602" spans="1:4">
      <c r="A3602" s="2" t="s">
        <v>435</v>
      </c>
      <c r="B3602" s="2" t="s">
        <v>436</v>
      </c>
      <c r="C3602" s="3">
        <v>48</v>
      </c>
      <c r="D3602" s="2" t="s">
        <v>23</v>
      </c>
    </row>
    <row r="3603" spans="1:4">
      <c r="A3603" s="2" t="s">
        <v>435</v>
      </c>
      <c r="B3603" s="2" t="s">
        <v>436</v>
      </c>
      <c r="C3603" s="3">
        <v>48</v>
      </c>
      <c r="D3603" s="2" t="s">
        <v>23</v>
      </c>
    </row>
    <row r="3604" spans="1:4">
      <c r="A3604" s="2" t="s">
        <v>435</v>
      </c>
      <c r="B3604" s="2" t="s">
        <v>436</v>
      </c>
      <c r="C3604" s="3">
        <v>48</v>
      </c>
      <c r="D3604" s="2" t="s">
        <v>23</v>
      </c>
    </row>
    <row r="3605" spans="1:4">
      <c r="A3605" s="2" t="s">
        <v>435</v>
      </c>
      <c r="B3605" s="2" t="s">
        <v>436</v>
      </c>
      <c r="C3605" s="3">
        <v>48</v>
      </c>
      <c r="D3605" s="2" t="s">
        <v>23</v>
      </c>
    </row>
    <row r="3606" spans="1:4">
      <c r="A3606" s="2" t="s">
        <v>435</v>
      </c>
      <c r="B3606" s="2" t="s">
        <v>436</v>
      </c>
      <c r="C3606" s="3">
        <v>48</v>
      </c>
      <c r="D3606" s="2" t="s">
        <v>23</v>
      </c>
    </row>
    <row r="3607" spans="1:4">
      <c r="A3607" s="2" t="s">
        <v>435</v>
      </c>
      <c r="B3607" s="2" t="s">
        <v>436</v>
      </c>
      <c r="C3607" s="3">
        <v>48</v>
      </c>
      <c r="D3607" s="2" t="s">
        <v>23</v>
      </c>
    </row>
    <row r="3608" spans="1:4">
      <c r="A3608" s="2" t="s">
        <v>435</v>
      </c>
      <c r="B3608" s="2" t="s">
        <v>436</v>
      </c>
      <c r="C3608" s="3">
        <v>48</v>
      </c>
      <c r="D3608" s="2" t="s">
        <v>23</v>
      </c>
    </row>
    <row r="3609" spans="1:4">
      <c r="A3609" s="2" t="s">
        <v>435</v>
      </c>
      <c r="B3609" s="2" t="s">
        <v>436</v>
      </c>
      <c r="C3609" s="3">
        <v>48</v>
      </c>
      <c r="D3609" s="2" t="s">
        <v>23</v>
      </c>
    </row>
    <row r="3610" spans="1:4">
      <c r="A3610" s="2" t="s">
        <v>435</v>
      </c>
      <c r="B3610" s="2" t="s">
        <v>436</v>
      </c>
      <c r="C3610" s="3">
        <v>48</v>
      </c>
      <c r="D3610" s="2" t="s">
        <v>23</v>
      </c>
    </row>
    <row r="3611" spans="1:4">
      <c r="A3611" s="2" t="s">
        <v>435</v>
      </c>
      <c r="B3611" s="2" t="s">
        <v>436</v>
      </c>
      <c r="C3611" s="3">
        <v>48</v>
      </c>
      <c r="D3611" s="2" t="s">
        <v>23</v>
      </c>
    </row>
    <row r="3612" spans="1:4">
      <c r="A3612" s="2" t="s">
        <v>435</v>
      </c>
      <c r="B3612" s="2" t="s">
        <v>436</v>
      </c>
      <c r="C3612" s="3">
        <v>48</v>
      </c>
      <c r="D3612" s="2" t="s">
        <v>23</v>
      </c>
    </row>
    <row r="3613" spans="1:4">
      <c r="A3613" s="2" t="s">
        <v>435</v>
      </c>
      <c r="B3613" s="2" t="s">
        <v>436</v>
      </c>
      <c r="C3613" s="3">
        <v>48</v>
      </c>
      <c r="D3613" s="2" t="s">
        <v>23</v>
      </c>
    </row>
    <row r="3614" spans="1:4">
      <c r="A3614" s="2" t="s">
        <v>435</v>
      </c>
      <c r="B3614" s="2" t="s">
        <v>436</v>
      </c>
      <c r="C3614" s="3">
        <v>48</v>
      </c>
      <c r="D3614" s="2" t="s">
        <v>23</v>
      </c>
    </row>
    <row r="3615" spans="1:4">
      <c r="A3615" s="2" t="s">
        <v>435</v>
      </c>
      <c r="B3615" s="2" t="s">
        <v>436</v>
      </c>
      <c r="C3615" s="3">
        <v>48</v>
      </c>
      <c r="D3615" s="2" t="s">
        <v>23</v>
      </c>
    </row>
    <row r="3616" spans="1:4">
      <c r="A3616" s="2" t="s">
        <v>435</v>
      </c>
      <c r="B3616" s="2" t="s">
        <v>436</v>
      </c>
      <c r="C3616" s="3">
        <v>48</v>
      </c>
      <c r="D3616" s="2" t="s">
        <v>23</v>
      </c>
    </row>
    <row r="3617" spans="1:4">
      <c r="A3617" s="2" t="s">
        <v>435</v>
      </c>
      <c r="B3617" s="2" t="s">
        <v>436</v>
      </c>
      <c r="C3617" s="3">
        <v>48</v>
      </c>
      <c r="D3617" s="2" t="s">
        <v>23</v>
      </c>
    </row>
    <row r="3618" spans="1:4">
      <c r="A3618" s="2" t="s">
        <v>435</v>
      </c>
      <c r="B3618" s="2" t="s">
        <v>436</v>
      </c>
      <c r="C3618" s="3">
        <v>48</v>
      </c>
      <c r="D3618" s="2" t="s">
        <v>23</v>
      </c>
    </row>
    <row r="3619" spans="1:4">
      <c r="A3619" s="2" t="s">
        <v>435</v>
      </c>
      <c r="B3619" s="2" t="s">
        <v>436</v>
      </c>
      <c r="C3619" s="3">
        <v>48</v>
      </c>
      <c r="D3619" s="2" t="s">
        <v>23</v>
      </c>
    </row>
    <row r="3620" spans="1:4">
      <c r="A3620" s="2" t="s">
        <v>435</v>
      </c>
      <c r="B3620" s="2" t="s">
        <v>436</v>
      </c>
      <c r="C3620" s="3">
        <v>48</v>
      </c>
      <c r="D3620" s="2" t="s">
        <v>23</v>
      </c>
    </row>
    <row r="3621" spans="1:4">
      <c r="A3621" s="2" t="s">
        <v>435</v>
      </c>
      <c r="B3621" s="2" t="s">
        <v>436</v>
      </c>
      <c r="C3621" s="3">
        <v>48</v>
      </c>
      <c r="D3621" s="2" t="s">
        <v>23</v>
      </c>
    </row>
    <row r="3622" spans="1:4">
      <c r="A3622" s="2" t="s">
        <v>435</v>
      </c>
      <c r="B3622" s="2" t="s">
        <v>436</v>
      </c>
      <c r="C3622" s="3">
        <v>48</v>
      </c>
      <c r="D3622" s="2" t="s">
        <v>23</v>
      </c>
    </row>
    <row r="3623" spans="1:4">
      <c r="A3623" s="2" t="s">
        <v>435</v>
      </c>
      <c r="B3623" s="2" t="s">
        <v>436</v>
      </c>
      <c r="C3623" s="3">
        <v>48</v>
      </c>
      <c r="D3623" s="2" t="s">
        <v>23</v>
      </c>
    </row>
    <row r="3624" spans="1:4">
      <c r="A3624" s="2" t="s">
        <v>435</v>
      </c>
      <c r="B3624" s="2" t="s">
        <v>436</v>
      </c>
      <c r="C3624" s="3">
        <v>48</v>
      </c>
      <c r="D3624" s="2" t="s">
        <v>23</v>
      </c>
    </row>
    <row r="3625" spans="1:4">
      <c r="A3625" s="2" t="s">
        <v>435</v>
      </c>
      <c r="B3625" s="2" t="s">
        <v>436</v>
      </c>
      <c r="C3625" s="3">
        <v>48</v>
      </c>
      <c r="D3625" s="2" t="s">
        <v>23</v>
      </c>
    </row>
    <row r="3626" spans="1:4">
      <c r="A3626" s="2" t="s">
        <v>435</v>
      </c>
      <c r="B3626" s="2" t="s">
        <v>436</v>
      </c>
      <c r="C3626" s="3">
        <v>48</v>
      </c>
      <c r="D3626" s="2" t="s">
        <v>23</v>
      </c>
    </row>
    <row r="3627" spans="1:4">
      <c r="A3627" s="2" t="s">
        <v>435</v>
      </c>
      <c r="B3627" s="2" t="s">
        <v>436</v>
      </c>
      <c r="C3627" s="3">
        <v>48</v>
      </c>
      <c r="D3627" s="2" t="s">
        <v>23</v>
      </c>
    </row>
    <row r="3628" spans="1:4">
      <c r="A3628" s="2" t="s">
        <v>435</v>
      </c>
      <c r="B3628" s="2" t="s">
        <v>436</v>
      </c>
      <c r="C3628" s="3">
        <v>48</v>
      </c>
      <c r="D3628" s="2" t="s">
        <v>23</v>
      </c>
    </row>
    <row r="3629" spans="1:4">
      <c r="A3629" s="2" t="s">
        <v>435</v>
      </c>
      <c r="B3629" s="2" t="s">
        <v>436</v>
      </c>
      <c r="C3629" s="3">
        <v>48</v>
      </c>
      <c r="D3629" s="2" t="s">
        <v>23</v>
      </c>
    </row>
    <row r="3630" spans="1:4">
      <c r="A3630" s="2" t="s">
        <v>435</v>
      </c>
      <c r="B3630" s="2" t="s">
        <v>436</v>
      </c>
      <c r="C3630" s="3">
        <v>48</v>
      </c>
      <c r="D3630" s="2" t="s">
        <v>23</v>
      </c>
    </row>
    <row r="3631" spans="1:4">
      <c r="A3631" s="2" t="s">
        <v>435</v>
      </c>
      <c r="B3631" s="2" t="s">
        <v>436</v>
      </c>
      <c r="C3631" s="3">
        <v>48</v>
      </c>
      <c r="D3631" s="2" t="s">
        <v>23</v>
      </c>
    </row>
    <row r="3632" spans="1:4">
      <c r="A3632" s="2" t="s">
        <v>435</v>
      </c>
      <c r="B3632" s="2" t="s">
        <v>436</v>
      </c>
      <c r="C3632" s="3">
        <v>48</v>
      </c>
      <c r="D3632" s="2" t="s">
        <v>23</v>
      </c>
    </row>
    <row r="3633" spans="1:4">
      <c r="A3633" s="2" t="s">
        <v>435</v>
      </c>
      <c r="B3633" s="2" t="s">
        <v>436</v>
      </c>
      <c r="C3633" s="3">
        <v>48</v>
      </c>
      <c r="D3633" s="2" t="s">
        <v>23</v>
      </c>
    </row>
    <row r="3634" spans="1:4">
      <c r="A3634" s="2" t="s">
        <v>435</v>
      </c>
      <c r="B3634" s="2" t="s">
        <v>436</v>
      </c>
      <c r="C3634" s="3">
        <v>48</v>
      </c>
      <c r="D3634" s="2" t="s">
        <v>23</v>
      </c>
    </row>
    <row r="3635" spans="1:4">
      <c r="A3635" s="2" t="s">
        <v>435</v>
      </c>
      <c r="B3635" s="2" t="s">
        <v>436</v>
      </c>
      <c r="C3635" s="3">
        <v>48</v>
      </c>
      <c r="D3635" s="2" t="s">
        <v>23</v>
      </c>
    </row>
    <row r="3636" spans="1:4">
      <c r="A3636" s="2" t="s">
        <v>435</v>
      </c>
      <c r="B3636" s="2" t="s">
        <v>436</v>
      </c>
      <c r="C3636" s="3">
        <v>48</v>
      </c>
      <c r="D3636" s="2" t="s">
        <v>23</v>
      </c>
    </row>
    <row r="3637" spans="1:4">
      <c r="A3637" s="2" t="s">
        <v>435</v>
      </c>
      <c r="B3637" s="2" t="s">
        <v>436</v>
      </c>
      <c r="C3637" s="3">
        <v>48</v>
      </c>
      <c r="D3637" s="2" t="s">
        <v>23</v>
      </c>
    </row>
    <row r="3638" spans="1:4">
      <c r="A3638" s="2" t="s">
        <v>435</v>
      </c>
      <c r="B3638" s="2" t="s">
        <v>436</v>
      </c>
      <c r="C3638" s="3">
        <v>48</v>
      </c>
      <c r="D3638" s="2" t="s">
        <v>23</v>
      </c>
    </row>
    <row r="3639" spans="1:4">
      <c r="A3639" s="2" t="s">
        <v>435</v>
      </c>
      <c r="B3639" s="2" t="s">
        <v>436</v>
      </c>
      <c r="C3639" s="3">
        <v>48</v>
      </c>
      <c r="D3639" s="2" t="s">
        <v>23</v>
      </c>
    </row>
    <row r="3640" spans="1:4">
      <c r="A3640" s="2" t="s">
        <v>435</v>
      </c>
      <c r="B3640" s="2" t="s">
        <v>436</v>
      </c>
      <c r="C3640" s="3">
        <v>48</v>
      </c>
      <c r="D3640" s="2" t="s">
        <v>23</v>
      </c>
    </row>
    <row r="3641" spans="1:4">
      <c r="A3641" s="2" t="s">
        <v>435</v>
      </c>
      <c r="B3641" s="2" t="s">
        <v>436</v>
      </c>
      <c r="C3641" s="3">
        <v>48</v>
      </c>
      <c r="D3641" s="2" t="s">
        <v>23</v>
      </c>
    </row>
    <row r="3642" spans="1:4">
      <c r="A3642" s="2" t="s">
        <v>435</v>
      </c>
      <c r="B3642" s="2" t="s">
        <v>436</v>
      </c>
      <c r="C3642" s="3">
        <v>48</v>
      </c>
      <c r="D3642" s="2" t="s">
        <v>23</v>
      </c>
    </row>
    <row r="3643" spans="1:4">
      <c r="A3643" s="2" t="s">
        <v>435</v>
      </c>
      <c r="B3643" s="2" t="s">
        <v>436</v>
      </c>
      <c r="C3643" s="3">
        <v>48</v>
      </c>
      <c r="D3643" s="2" t="s">
        <v>23</v>
      </c>
    </row>
    <row r="3644" spans="1:4">
      <c r="A3644" s="2" t="s">
        <v>435</v>
      </c>
      <c r="B3644" s="2" t="s">
        <v>436</v>
      </c>
      <c r="C3644" s="3">
        <v>48</v>
      </c>
      <c r="D3644" s="2" t="s">
        <v>23</v>
      </c>
    </row>
    <row r="3645" spans="1:4">
      <c r="A3645" s="2" t="s">
        <v>435</v>
      </c>
      <c r="B3645" s="2" t="s">
        <v>436</v>
      </c>
      <c r="C3645" s="3">
        <v>48</v>
      </c>
      <c r="D3645" s="2" t="s">
        <v>23</v>
      </c>
    </row>
    <row r="3646" spans="1:4">
      <c r="A3646" s="2" t="s">
        <v>435</v>
      </c>
      <c r="B3646" s="2" t="s">
        <v>436</v>
      </c>
      <c r="C3646" s="3">
        <v>48</v>
      </c>
      <c r="D3646" s="2" t="s">
        <v>23</v>
      </c>
    </row>
    <row r="3647" spans="1:4">
      <c r="A3647" s="2" t="s">
        <v>435</v>
      </c>
      <c r="B3647" s="2" t="s">
        <v>436</v>
      </c>
      <c r="C3647" s="3">
        <v>48</v>
      </c>
      <c r="D3647" s="2" t="s">
        <v>23</v>
      </c>
    </row>
    <row r="3648" spans="1:4">
      <c r="A3648" s="2" t="s">
        <v>435</v>
      </c>
      <c r="B3648" s="2" t="s">
        <v>436</v>
      </c>
      <c r="C3648" s="3">
        <v>48</v>
      </c>
      <c r="D3648" s="2" t="s">
        <v>23</v>
      </c>
    </row>
    <row r="3649" spans="1:4">
      <c r="A3649" s="2" t="s">
        <v>435</v>
      </c>
      <c r="B3649" s="2" t="s">
        <v>436</v>
      </c>
      <c r="C3649" s="3">
        <v>48</v>
      </c>
      <c r="D3649" s="2" t="s">
        <v>23</v>
      </c>
    </row>
    <row r="3650" spans="1:4">
      <c r="A3650" s="2" t="s">
        <v>435</v>
      </c>
      <c r="B3650" s="2" t="s">
        <v>436</v>
      </c>
      <c r="C3650" s="3">
        <v>48</v>
      </c>
      <c r="D3650" s="2" t="s">
        <v>23</v>
      </c>
    </row>
    <row r="3651" spans="1:4">
      <c r="A3651" s="2" t="s">
        <v>435</v>
      </c>
      <c r="B3651" s="2" t="s">
        <v>436</v>
      </c>
      <c r="C3651" s="3">
        <v>48</v>
      </c>
      <c r="D3651" s="2" t="s">
        <v>23</v>
      </c>
    </row>
    <row r="3652" spans="1:4">
      <c r="A3652" s="2" t="s">
        <v>435</v>
      </c>
      <c r="B3652" s="2" t="s">
        <v>436</v>
      </c>
      <c r="C3652" s="3">
        <v>48</v>
      </c>
      <c r="D3652" s="2" t="s">
        <v>23</v>
      </c>
    </row>
    <row r="3653" spans="1:4">
      <c r="A3653" s="2" t="s">
        <v>435</v>
      </c>
      <c r="B3653" s="2" t="s">
        <v>436</v>
      </c>
      <c r="C3653" s="3">
        <v>48</v>
      </c>
      <c r="D3653" s="2" t="s">
        <v>23</v>
      </c>
    </row>
    <row r="3654" spans="1:4">
      <c r="A3654" s="2" t="s">
        <v>435</v>
      </c>
      <c r="B3654" s="2" t="s">
        <v>436</v>
      </c>
      <c r="C3654" s="3">
        <v>48</v>
      </c>
      <c r="D3654" s="2" t="s">
        <v>23</v>
      </c>
    </row>
    <row r="3655" spans="1:4">
      <c r="A3655" s="2" t="s">
        <v>435</v>
      </c>
      <c r="B3655" s="2" t="s">
        <v>436</v>
      </c>
      <c r="C3655" s="3">
        <v>48</v>
      </c>
      <c r="D3655" s="2" t="s">
        <v>23</v>
      </c>
    </row>
    <row r="3656" spans="1:4">
      <c r="A3656" s="2" t="s">
        <v>435</v>
      </c>
      <c r="B3656" s="2" t="s">
        <v>436</v>
      </c>
      <c r="C3656" s="3">
        <v>48</v>
      </c>
      <c r="D3656" s="2" t="s">
        <v>23</v>
      </c>
    </row>
    <row r="3657" spans="1:4">
      <c r="A3657" s="2" t="s">
        <v>435</v>
      </c>
      <c r="B3657" s="2" t="s">
        <v>436</v>
      </c>
      <c r="C3657" s="3">
        <v>48</v>
      </c>
      <c r="D3657" s="2" t="s">
        <v>23</v>
      </c>
    </row>
    <row r="3658" spans="1:4">
      <c r="A3658" s="2" t="s">
        <v>435</v>
      </c>
      <c r="B3658" s="2" t="s">
        <v>436</v>
      </c>
      <c r="C3658" s="3">
        <v>48</v>
      </c>
      <c r="D3658" s="2" t="s">
        <v>23</v>
      </c>
    </row>
    <row r="3659" spans="1:4">
      <c r="A3659" s="2" t="s">
        <v>435</v>
      </c>
      <c r="B3659" s="2" t="s">
        <v>436</v>
      </c>
      <c r="C3659" s="3">
        <v>48</v>
      </c>
      <c r="D3659" s="2" t="s">
        <v>23</v>
      </c>
    </row>
    <row r="3660" spans="1:4">
      <c r="A3660" s="2" t="s">
        <v>435</v>
      </c>
      <c r="B3660" s="2" t="s">
        <v>436</v>
      </c>
      <c r="C3660" s="3">
        <v>48</v>
      </c>
      <c r="D3660" s="2" t="s">
        <v>23</v>
      </c>
    </row>
    <row r="3661" spans="1:4">
      <c r="A3661" s="2" t="s">
        <v>435</v>
      </c>
      <c r="B3661" s="2" t="s">
        <v>436</v>
      </c>
      <c r="C3661" s="3">
        <v>48</v>
      </c>
      <c r="D3661" s="2" t="s">
        <v>23</v>
      </c>
    </row>
    <row r="3662" spans="1:4">
      <c r="A3662" s="2" t="s">
        <v>435</v>
      </c>
      <c r="B3662" s="2" t="s">
        <v>436</v>
      </c>
      <c r="C3662" s="3">
        <v>48</v>
      </c>
      <c r="D3662" s="2" t="s">
        <v>23</v>
      </c>
    </row>
    <row r="3663" spans="1:4">
      <c r="A3663" s="2" t="s">
        <v>435</v>
      </c>
      <c r="B3663" s="2" t="s">
        <v>436</v>
      </c>
      <c r="C3663" s="3">
        <v>48</v>
      </c>
      <c r="D3663" s="2" t="s">
        <v>23</v>
      </c>
    </row>
    <row r="3664" spans="1:4">
      <c r="A3664" s="2" t="s">
        <v>435</v>
      </c>
      <c r="B3664" s="2" t="s">
        <v>436</v>
      </c>
      <c r="C3664" s="3">
        <v>48</v>
      </c>
      <c r="D3664" s="2" t="s">
        <v>23</v>
      </c>
    </row>
    <row r="3665" spans="1:4">
      <c r="A3665" s="2" t="s">
        <v>435</v>
      </c>
      <c r="B3665" s="2" t="s">
        <v>436</v>
      </c>
      <c r="C3665" s="3">
        <v>48</v>
      </c>
      <c r="D3665" s="2" t="s">
        <v>23</v>
      </c>
    </row>
    <row r="3666" spans="1:4">
      <c r="A3666" s="2" t="s">
        <v>435</v>
      </c>
      <c r="B3666" s="2" t="s">
        <v>436</v>
      </c>
      <c r="C3666" s="3">
        <v>48</v>
      </c>
      <c r="D3666" s="2" t="s">
        <v>23</v>
      </c>
    </row>
    <row r="3667" spans="1:4">
      <c r="A3667" s="2" t="s">
        <v>435</v>
      </c>
      <c r="B3667" s="2" t="s">
        <v>436</v>
      </c>
      <c r="C3667" s="3">
        <v>48</v>
      </c>
      <c r="D3667" s="2" t="s">
        <v>23</v>
      </c>
    </row>
    <row r="3668" spans="1:4">
      <c r="A3668" s="2" t="s">
        <v>435</v>
      </c>
      <c r="B3668" s="2" t="s">
        <v>436</v>
      </c>
      <c r="C3668" s="3">
        <v>48</v>
      </c>
      <c r="D3668" s="2" t="s">
        <v>23</v>
      </c>
    </row>
    <row r="3669" spans="1:4">
      <c r="A3669" s="2" t="s">
        <v>435</v>
      </c>
      <c r="B3669" s="2" t="s">
        <v>436</v>
      </c>
      <c r="C3669" s="3">
        <v>48</v>
      </c>
      <c r="D3669" s="2" t="s">
        <v>23</v>
      </c>
    </row>
    <row r="3670" spans="1:4">
      <c r="A3670" s="2" t="s">
        <v>435</v>
      </c>
      <c r="B3670" s="2" t="s">
        <v>436</v>
      </c>
      <c r="C3670" s="3">
        <v>48</v>
      </c>
      <c r="D3670" s="2" t="s">
        <v>23</v>
      </c>
    </row>
    <row r="3671" spans="1:4">
      <c r="A3671" s="2" t="s">
        <v>435</v>
      </c>
      <c r="B3671" s="2" t="s">
        <v>436</v>
      </c>
      <c r="C3671" s="3">
        <v>48</v>
      </c>
      <c r="D3671" s="2" t="s">
        <v>23</v>
      </c>
    </row>
    <row r="3672" spans="1:4">
      <c r="A3672" s="2" t="s">
        <v>435</v>
      </c>
      <c r="B3672" s="2" t="s">
        <v>436</v>
      </c>
      <c r="C3672" s="3">
        <v>48</v>
      </c>
      <c r="D3672" s="2" t="s">
        <v>23</v>
      </c>
    </row>
    <row r="3673" spans="1:4">
      <c r="A3673" s="2" t="s">
        <v>435</v>
      </c>
      <c r="B3673" s="2" t="s">
        <v>436</v>
      </c>
      <c r="C3673" s="3">
        <v>48</v>
      </c>
      <c r="D3673" s="2" t="s">
        <v>23</v>
      </c>
    </row>
    <row r="3674" spans="1:4">
      <c r="A3674" s="2" t="s">
        <v>435</v>
      </c>
      <c r="B3674" s="2" t="s">
        <v>436</v>
      </c>
      <c r="C3674" s="3">
        <v>48</v>
      </c>
      <c r="D3674" s="2" t="s">
        <v>23</v>
      </c>
    </row>
    <row r="3675" spans="1:4">
      <c r="A3675" s="2" t="s">
        <v>1674</v>
      </c>
      <c r="B3675" s="2" t="s">
        <v>1675</v>
      </c>
      <c r="C3675" s="3">
        <v>48</v>
      </c>
      <c r="D3675" s="2" t="s">
        <v>23</v>
      </c>
    </row>
    <row r="3676" spans="1:4">
      <c r="A3676" s="2" t="s">
        <v>1674</v>
      </c>
      <c r="B3676" s="2" t="s">
        <v>1675</v>
      </c>
      <c r="C3676" s="3">
        <v>48</v>
      </c>
      <c r="D3676" s="2" t="s">
        <v>23</v>
      </c>
    </row>
    <row r="3677" spans="1:4">
      <c r="A3677" s="2" t="s">
        <v>1674</v>
      </c>
      <c r="B3677" s="2" t="s">
        <v>1675</v>
      </c>
      <c r="C3677" s="3">
        <v>48</v>
      </c>
      <c r="D3677" s="2" t="s">
        <v>23</v>
      </c>
    </row>
    <row r="3678" spans="1:4">
      <c r="A3678" s="2" t="s">
        <v>1674</v>
      </c>
      <c r="B3678" s="2" t="s">
        <v>1675</v>
      </c>
      <c r="C3678" s="3">
        <v>48</v>
      </c>
      <c r="D3678" s="2" t="s">
        <v>23</v>
      </c>
    </row>
    <row r="3679" spans="1:4">
      <c r="A3679" s="2" t="s">
        <v>1674</v>
      </c>
      <c r="B3679" s="2" t="s">
        <v>1675</v>
      </c>
      <c r="C3679" s="3">
        <v>48</v>
      </c>
      <c r="D3679" s="2" t="s">
        <v>23</v>
      </c>
    </row>
    <row r="3680" spans="1:4">
      <c r="A3680" s="2" t="s">
        <v>1674</v>
      </c>
      <c r="B3680" s="2" t="s">
        <v>1675</v>
      </c>
      <c r="C3680" s="3">
        <v>48</v>
      </c>
      <c r="D3680" s="2" t="s">
        <v>23</v>
      </c>
    </row>
    <row r="3681" spans="1:4">
      <c r="A3681" s="2" t="s">
        <v>1674</v>
      </c>
      <c r="B3681" s="2" t="s">
        <v>1675</v>
      </c>
      <c r="C3681" s="3">
        <v>48</v>
      </c>
      <c r="D3681" s="2" t="s">
        <v>23</v>
      </c>
    </row>
    <row r="3682" spans="1:4">
      <c r="A3682" s="2" t="s">
        <v>1674</v>
      </c>
      <c r="B3682" s="2" t="s">
        <v>1675</v>
      </c>
      <c r="C3682" s="3">
        <v>48</v>
      </c>
      <c r="D3682" s="2" t="s">
        <v>23</v>
      </c>
    </row>
    <row r="3683" spans="1:4">
      <c r="A3683" s="2" t="s">
        <v>1674</v>
      </c>
      <c r="B3683" s="2" t="s">
        <v>1675</v>
      </c>
      <c r="C3683" s="3">
        <v>48</v>
      </c>
      <c r="D3683" s="2" t="s">
        <v>23</v>
      </c>
    </row>
    <row r="3684" spans="1:4">
      <c r="A3684" s="2" t="s">
        <v>1674</v>
      </c>
      <c r="B3684" s="2" t="s">
        <v>1675</v>
      </c>
      <c r="C3684" s="3">
        <v>48</v>
      </c>
      <c r="D3684" s="2" t="s">
        <v>23</v>
      </c>
    </row>
    <row r="3685" spans="1:4">
      <c r="A3685" s="2" t="s">
        <v>1674</v>
      </c>
      <c r="B3685" s="2" t="s">
        <v>1675</v>
      </c>
      <c r="C3685" s="3">
        <v>48</v>
      </c>
      <c r="D3685" s="2" t="s">
        <v>23</v>
      </c>
    </row>
    <row r="3686" spans="1:4">
      <c r="A3686" s="2" t="s">
        <v>1674</v>
      </c>
      <c r="B3686" s="2" t="s">
        <v>1675</v>
      </c>
      <c r="C3686" s="3">
        <v>48</v>
      </c>
      <c r="D3686" s="2" t="s">
        <v>23</v>
      </c>
    </row>
    <row r="3687" spans="1:4">
      <c r="A3687" s="2" t="s">
        <v>1674</v>
      </c>
      <c r="B3687" s="2" t="s">
        <v>1675</v>
      </c>
      <c r="C3687" s="3">
        <v>48</v>
      </c>
      <c r="D3687" s="2" t="s">
        <v>23</v>
      </c>
    </row>
    <row r="3688" spans="1:4">
      <c r="A3688" s="2" t="s">
        <v>1674</v>
      </c>
      <c r="B3688" s="2" t="s">
        <v>1675</v>
      </c>
      <c r="C3688" s="3">
        <v>48</v>
      </c>
      <c r="D3688" s="2" t="s">
        <v>23</v>
      </c>
    </row>
    <row r="3689" spans="1:4">
      <c r="A3689" s="2" t="s">
        <v>1674</v>
      </c>
      <c r="B3689" s="2" t="s">
        <v>1675</v>
      </c>
      <c r="C3689" s="3">
        <v>48</v>
      </c>
      <c r="D3689" s="2" t="s">
        <v>23</v>
      </c>
    </row>
    <row r="3690" spans="1:4">
      <c r="A3690" s="2" t="s">
        <v>1088</v>
      </c>
      <c r="B3690" s="2" t="s">
        <v>1089</v>
      </c>
      <c r="C3690" s="3">
        <v>48</v>
      </c>
      <c r="D3690" s="2" t="s">
        <v>23</v>
      </c>
    </row>
    <row r="3691" spans="1:4">
      <c r="A3691" s="2" t="s">
        <v>1088</v>
      </c>
      <c r="B3691" s="2" t="s">
        <v>1089</v>
      </c>
      <c r="C3691" s="3">
        <v>48</v>
      </c>
      <c r="D3691" s="2" t="s">
        <v>23</v>
      </c>
    </row>
    <row r="3692" spans="1:4">
      <c r="A3692" s="2" t="s">
        <v>1088</v>
      </c>
      <c r="B3692" s="2" t="s">
        <v>1089</v>
      </c>
      <c r="C3692" s="3">
        <v>48</v>
      </c>
      <c r="D3692" s="2" t="s">
        <v>23</v>
      </c>
    </row>
    <row r="3693" spans="1:4">
      <c r="A3693" s="2" t="s">
        <v>1088</v>
      </c>
      <c r="B3693" s="2" t="s">
        <v>1089</v>
      </c>
      <c r="C3693" s="3">
        <v>48</v>
      </c>
      <c r="D3693" s="2" t="s">
        <v>23</v>
      </c>
    </row>
    <row r="3694" spans="1:4">
      <c r="A3694" s="2" t="s">
        <v>1088</v>
      </c>
      <c r="B3694" s="2" t="s">
        <v>1089</v>
      </c>
      <c r="C3694" s="3">
        <v>48</v>
      </c>
      <c r="D3694" s="2" t="s">
        <v>23</v>
      </c>
    </row>
    <row r="3695" spans="1:4">
      <c r="A3695" s="2" t="s">
        <v>1088</v>
      </c>
      <c r="B3695" s="2" t="s">
        <v>1089</v>
      </c>
      <c r="C3695" s="3">
        <v>48</v>
      </c>
      <c r="D3695" s="2" t="s">
        <v>23</v>
      </c>
    </row>
    <row r="3696" spans="1:4">
      <c r="A3696" s="2" t="s">
        <v>1088</v>
      </c>
      <c r="B3696" s="2" t="s">
        <v>1089</v>
      </c>
      <c r="C3696" s="3">
        <v>48</v>
      </c>
      <c r="D3696" s="2" t="s">
        <v>23</v>
      </c>
    </row>
    <row r="3697" spans="1:4">
      <c r="A3697" s="2" t="s">
        <v>1088</v>
      </c>
      <c r="B3697" s="2" t="s">
        <v>1089</v>
      </c>
      <c r="C3697" s="3">
        <v>48</v>
      </c>
      <c r="D3697" s="2" t="s">
        <v>23</v>
      </c>
    </row>
    <row r="3698" spans="1:4">
      <c r="A3698" s="2" t="s">
        <v>1088</v>
      </c>
      <c r="B3698" s="2" t="s">
        <v>1089</v>
      </c>
      <c r="C3698" s="3">
        <v>48</v>
      </c>
      <c r="D3698" s="2" t="s">
        <v>23</v>
      </c>
    </row>
    <row r="3699" spans="1:4">
      <c r="A3699" s="2" t="s">
        <v>1088</v>
      </c>
      <c r="B3699" s="2" t="s">
        <v>1089</v>
      </c>
      <c r="C3699" s="3">
        <v>48</v>
      </c>
      <c r="D3699" s="2" t="s">
        <v>23</v>
      </c>
    </row>
    <row r="3700" spans="1:4">
      <c r="A3700" s="2" t="s">
        <v>1088</v>
      </c>
      <c r="B3700" s="2" t="s">
        <v>1089</v>
      </c>
      <c r="C3700" s="3">
        <v>48</v>
      </c>
      <c r="D3700" s="2" t="s">
        <v>23</v>
      </c>
    </row>
    <row r="3701" spans="1:4">
      <c r="A3701" s="2" t="s">
        <v>1088</v>
      </c>
      <c r="B3701" s="2" t="s">
        <v>1089</v>
      </c>
      <c r="C3701" s="3">
        <v>48</v>
      </c>
      <c r="D3701" s="2" t="s">
        <v>23</v>
      </c>
    </row>
    <row r="3702" spans="1:4">
      <c r="A3702" s="2" t="s">
        <v>1088</v>
      </c>
      <c r="B3702" s="2" t="s">
        <v>1089</v>
      </c>
      <c r="C3702" s="3">
        <v>48</v>
      </c>
      <c r="D3702" s="2" t="s">
        <v>23</v>
      </c>
    </row>
    <row r="3703" spans="1:4">
      <c r="A3703" s="2" t="s">
        <v>1088</v>
      </c>
      <c r="B3703" s="2" t="s">
        <v>1089</v>
      </c>
      <c r="C3703" s="3">
        <v>48</v>
      </c>
      <c r="D3703" s="2" t="s">
        <v>23</v>
      </c>
    </row>
    <row r="3704" spans="1:4">
      <c r="A3704" s="2" t="s">
        <v>1088</v>
      </c>
      <c r="B3704" s="2" t="s">
        <v>1089</v>
      </c>
      <c r="C3704" s="3">
        <v>48</v>
      </c>
      <c r="D3704" s="2" t="s">
        <v>23</v>
      </c>
    </row>
    <row r="3705" spans="1:4">
      <c r="A3705" s="2" t="s">
        <v>1088</v>
      </c>
      <c r="B3705" s="2" t="s">
        <v>1089</v>
      </c>
      <c r="C3705" s="3">
        <v>48</v>
      </c>
      <c r="D3705" s="2" t="s">
        <v>23</v>
      </c>
    </row>
    <row r="3706" spans="1:4">
      <c r="A3706" s="2" t="s">
        <v>1053</v>
      </c>
      <c r="B3706" s="2" t="s">
        <v>1054</v>
      </c>
      <c r="C3706" s="3">
        <v>64</v>
      </c>
      <c r="D3706" s="2" t="s">
        <v>23</v>
      </c>
    </row>
    <row r="3707" spans="1:4">
      <c r="A3707" s="2" t="s">
        <v>1176</v>
      </c>
      <c r="B3707" s="2" t="s">
        <v>1177</v>
      </c>
      <c r="C3707" s="3">
        <v>96</v>
      </c>
      <c r="D3707" s="2" t="s">
        <v>23</v>
      </c>
    </row>
    <row r="3708" spans="1:4">
      <c r="A3708" s="2" t="s">
        <v>1258</v>
      </c>
      <c r="B3708" s="2" t="s">
        <v>1259</v>
      </c>
      <c r="C3708" s="3">
        <v>32</v>
      </c>
      <c r="D3708" s="2" t="s">
        <v>23</v>
      </c>
    </row>
    <row r="3709" spans="1:4">
      <c r="A3709" s="2" t="s">
        <v>1027</v>
      </c>
      <c r="B3709" s="2" t="s">
        <v>1028</v>
      </c>
      <c r="C3709" s="3">
        <v>32</v>
      </c>
      <c r="D3709" s="2" t="s">
        <v>23</v>
      </c>
    </row>
    <row r="3710" spans="1:4">
      <c r="A3710" s="2" t="s">
        <v>1073</v>
      </c>
      <c r="B3710" s="2" t="s">
        <v>1074</v>
      </c>
      <c r="C3710" s="3">
        <v>32</v>
      </c>
      <c r="D3710" s="2" t="s">
        <v>23</v>
      </c>
    </row>
    <row r="3711" spans="1:4">
      <c r="A3711" s="2" t="s">
        <v>1110</v>
      </c>
      <c r="B3711" s="2" t="s">
        <v>1111</v>
      </c>
      <c r="C3711" s="3">
        <v>64</v>
      </c>
      <c r="D3711" s="2" t="s">
        <v>23</v>
      </c>
    </row>
    <row r="3712" spans="1:4">
      <c r="A3712" s="2" t="s">
        <v>1143</v>
      </c>
      <c r="B3712" s="2" t="s">
        <v>1144</v>
      </c>
      <c r="C3712" s="3">
        <v>8</v>
      </c>
      <c r="D3712" s="2" t="s">
        <v>23</v>
      </c>
    </row>
    <row r="3713" spans="1:4">
      <c r="A3713" s="2" t="s">
        <v>1067</v>
      </c>
      <c r="B3713" s="2" t="s">
        <v>1068</v>
      </c>
      <c r="C3713" s="3">
        <v>288</v>
      </c>
      <c r="D3713" s="2" t="s">
        <v>23</v>
      </c>
    </row>
    <row r="3714" spans="1:4">
      <c r="A3714" s="2" t="s">
        <v>1130</v>
      </c>
      <c r="B3714" s="2" t="s">
        <v>1131</v>
      </c>
      <c r="C3714" s="3">
        <v>32</v>
      </c>
      <c r="D3714" s="2" t="s">
        <v>23</v>
      </c>
    </row>
    <row r="3715" spans="1:4">
      <c r="A3715" s="2" t="s">
        <v>1130</v>
      </c>
      <c r="B3715" s="2" t="s">
        <v>1131</v>
      </c>
      <c r="C3715" s="3">
        <v>32</v>
      </c>
      <c r="D3715" s="2" t="s">
        <v>23</v>
      </c>
    </row>
    <row r="3716" spans="1:4">
      <c r="A3716" s="2" t="s">
        <v>1219</v>
      </c>
      <c r="B3716" s="2" t="s">
        <v>1220</v>
      </c>
      <c r="C3716" s="3">
        <v>32</v>
      </c>
      <c r="D3716" s="2" t="s">
        <v>23</v>
      </c>
    </row>
    <row r="3717" spans="1:4">
      <c r="A3717" s="2" t="s">
        <v>1219</v>
      </c>
      <c r="B3717" s="2" t="s">
        <v>1220</v>
      </c>
      <c r="C3717" s="3">
        <v>32</v>
      </c>
      <c r="D3717" s="2" t="s">
        <v>23</v>
      </c>
    </row>
    <row r="3718" spans="1:4">
      <c r="A3718" s="2" t="s">
        <v>1189</v>
      </c>
      <c r="B3718" s="2" t="s">
        <v>1190</v>
      </c>
      <c r="C3718" s="3">
        <v>32</v>
      </c>
      <c r="D3718" s="2" t="s">
        <v>23</v>
      </c>
    </row>
    <row r="3719" spans="1:4">
      <c r="A3719" s="2" t="s">
        <v>1189</v>
      </c>
      <c r="B3719" s="2" t="s">
        <v>1190</v>
      </c>
      <c r="C3719" s="3">
        <v>32</v>
      </c>
      <c r="D3719" s="2" t="s">
        <v>23</v>
      </c>
    </row>
    <row r="3720" spans="1:4">
      <c r="A3720" s="2" t="s">
        <v>1189</v>
      </c>
      <c r="B3720" s="2" t="s">
        <v>1190</v>
      </c>
      <c r="C3720" s="3">
        <v>32</v>
      </c>
      <c r="D3720" s="2" t="s">
        <v>23</v>
      </c>
    </row>
    <row r="3721" spans="1:4">
      <c r="A3721" s="2" t="s">
        <v>1189</v>
      </c>
      <c r="B3721" s="2" t="s">
        <v>1190</v>
      </c>
      <c r="C3721" s="3">
        <v>32</v>
      </c>
      <c r="D3721" s="2" t="s">
        <v>23</v>
      </c>
    </row>
    <row r="3722" spans="1:4">
      <c r="A3722" s="2" t="s">
        <v>1189</v>
      </c>
      <c r="B3722" s="2" t="s">
        <v>1190</v>
      </c>
      <c r="C3722" s="3">
        <v>32</v>
      </c>
      <c r="D3722" s="2" t="s">
        <v>23</v>
      </c>
    </row>
    <row r="3723" spans="1:4">
      <c r="A3723" s="2" t="s">
        <v>1189</v>
      </c>
      <c r="B3723" s="2" t="s">
        <v>1190</v>
      </c>
      <c r="C3723" s="3">
        <v>32</v>
      </c>
      <c r="D3723" s="2" t="s">
        <v>23</v>
      </c>
    </row>
    <row r="3724" spans="1:4">
      <c r="A3724" s="2" t="s">
        <v>1516</v>
      </c>
      <c r="B3724" s="2" t="s">
        <v>1517</v>
      </c>
      <c r="C3724" s="3">
        <v>32</v>
      </c>
      <c r="D3724" s="2" t="s">
        <v>23</v>
      </c>
    </row>
    <row r="3725" spans="1:4">
      <c r="A3725" s="2" t="s">
        <v>1516</v>
      </c>
      <c r="B3725" s="2" t="s">
        <v>1517</v>
      </c>
      <c r="C3725" s="3">
        <v>32</v>
      </c>
      <c r="D3725" s="2" t="s">
        <v>23</v>
      </c>
    </row>
    <row r="3726" spans="1:4">
      <c r="A3726" s="2" t="s">
        <v>1516</v>
      </c>
      <c r="B3726" s="2" t="s">
        <v>1517</v>
      </c>
      <c r="C3726" s="3">
        <v>32</v>
      </c>
      <c r="D3726" s="2" t="s">
        <v>23</v>
      </c>
    </row>
    <row r="3727" spans="1:4">
      <c r="A3727" s="2" t="s">
        <v>1516</v>
      </c>
      <c r="B3727" s="2" t="s">
        <v>1517</v>
      </c>
      <c r="C3727" s="3">
        <v>32</v>
      </c>
      <c r="D3727" s="2" t="s">
        <v>23</v>
      </c>
    </row>
    <row r="3728" spans="1:4">
      <c r="A3728" s="2" t="s">
        <v>1562</v>
      </c>
      <c r="B3728" s="2" t="s">
        <v>1563</v>
      </c>
      <c r="C3728" s="3">
        <v>32</v>
      </c>
      <c r="D3728" s="2" t="s">
        <v>23</v>
      </c>
    </row>
    <row r="3729" spans="1:4">
      <c r="A3729" s="2" t="s">
        <v>1562</v>
      </c>
      <c r="B3729" s="2" t="s">
        <v>1563</v>
      </c>
      <c r="C3729" s="3">
        <v>32</v>
      </c>
      <c r="D3729" s="2" t="s">
        <v>23</v>
      </c>
    </row>
    <row r="3730" spans="1:4">
      <c r="A3730" s="2" t="s">
        <v>1562</v>
      </c>
      <c r="B3730" s="2" t="s">
        <v>1563</v>
      </c>
      <c r="C3730" s="3">
        <v>32</v>
      </c>
      <c r="D3730" s="2" t="s">
        <v>23</v>
      </c>
    </row>
    <row r="3731" spans="1:4">
      <c r="A3731" s="2" t="s">
        <v>1562</v>
      </c>
      <c r="B3731" s="2" t="s">
        <v>1563</v>
      </c>
      <c r="C3731" s="3">
        <v>32</v>
      </c>
      <c r="D3731" s="2" t="s">
        <v>23</v>
      </c>
    </row>
    <row r="3732" spans="1:4">
      <c r="A3732" s="2" t="s">
        <v>1385</v>
      </c>
      <c r="B3732" s="2" t="s">
        <v>1386</v>
      </c>
      <c r="C3732" s="3">
        <v>64</v>
      </c>
      <c r="D3732" s="2" t="s">
        <v>23</v>
      </c>
    </row>
    <row r="3733" spans="1:4">
      <c r="A3733" s="2" t="s">
        <v>1385</v>
      </c>
      <c r="B3733" s="2" t="s">
        <v>1386</v>
      </c>
      <c r="C3733" s="3">
        <v>64</v>
      </c>
      <c r="D3733" s="2" t="s">
        <v>23</v>
      </c>
    </row>
    <row r="3734" spans="1:4">
      <c r="A3734" s="2" t="s">
        <v>1385</v>
      </c>
      <c r="B3734" s="2" t="s">
        <v>1386</v>
      </c>
      <c r="C3734" s="3">
        <v>64</v>
      </c>
      <c r="D3734" s="2" t="s">
        <v>23</v>
      </c>
    </row>
    <row r="3735" spans="1:4">
      <c r="A3735" s="2" t="s">
        <v>1385</v>
      </c>
      <c r="B3735" s="2" t="s">
        <v>1386</v>
      </c>
      <c r="C3735" s="3">
        <v>64</v>
      </c>
      <c r="D3735" s="2" t="s">
        <v>23</v>
      </c>
    </row>
    <row r="3736" spans="1:4">
      <c r="A3736" s="2" t="s">
        <v>1504</v>
      </c>
      <c r="B3736" s="2" t="s">
        <v>1505</v>
      </c>
      <c r="C3736" s="3">
        <v>64</v>
      </c>
      <c r="D3736" s="2" t="s">
        <v>23</v>
      </c>
    </row>
    <row r="3737" spans="1:4">
      <c r="A3737" s="2" t="s">
        <v>1504</v>
      </c>
      <c r="B3737" s="2" t="s">
        <v>1505</v>
      </c>
      <c r="C3737" s="3">
        <v>64</v>
      </c>
      <c r="D3737" s="2" t="s">
        <v>23</v>
      </c>
    </row>
    <row r="3738" spans="1:4">
      <c r="A3738" s="2" t="s">
        <v>1504</v>
      </c>
      <c r="B3738" s="2" t="s">
        <v>1505</v>
      </c>
      <c r="C3738" s="3">
        <v>64</v>
      </c>
      <c r="D3738" s="2" t="s">
        <v>23</v>
      </c>
    </row>
    <row r="3739" spans="1:4">
      <c r="A3739" s="2" t="s">
        <v>1504</v>
      </c>
      <c r="B3739" s="2" t="s">
        <v>1505</v>
      </c>
      <c r="C3739" s="3">
        <v>64</v>
      </c>
      <c r="D3739" s="2" t="s">
        <v>23</v>
      </c>
    </row>
    <row r="3740" spans="1:4">
      <c r="A3740" s="2" t="s">
        <v>1379</v>
      </c>
      <c r="B3740" s="2" t="s">
        <v>1380</v>
      </c>
      <c r="C3740" s="3">
        <v>32</v>
      </c>
      <c r="D3740" s="2" t="s">
        <v>23</v>
      </c>
    </row>
    <row r="3741" spans="1:4">
      <c r="A3741" s="2" t="s">
        <v>1379</v>
      </c>
      <c r="B3741" s="2" t="s">
        <v>1380</v>
      </c>
      <c r="C3741" s="3">
        <v>32</v>
      </c>
      <c r="D3741" s="2" t="s">
        <v>23</v>
      </c>
    </row>
    <row r="3742" spans="1:4">
      <c r="A3742" s="2" t="s">
        <v>1379</v>
      </c>
      <c r="B3742" s="2" t="s">
        <v>1380</v>
      </c>
      <c r="C3742" s="3">
        <v>32</v>
      </c>
      <c r="D3742" s="2" t="s">
        <v>23</v>
      </c>
    </row>
    <row r="3743" spans="1:4">
      <c r="A3743" s="2" t="s">
        <v>1379</v>
      </c>
      <c r="B3743" s="2" t="s">
        <v>1380</v>
      </c>
      <c r="C3743" s="3">
        <v>32</v>
      </c>
      <c r="D3743" s="2" t="s">
        <v>23</v>
      </c>
    </row>
    <row r="3744" spans="1:4">
      <c r="A3744" s="2" t="s">
        <v>1541</v>
      </c>
      <c r="B3744" s="2" t="s">
        <v>1542</v>
      </c>
      <c r="C3744" s="3">
        <v>32</v>
      </c>
      <c r="D3744" s="2" t="s">
        <v>23</v>
      </c>
    </row>
    <row r="3745" spans="1:4">
      <c r="A3745" s="2" t="s">
        <v>1541</v>
      </c>
      <c r="B3745" s="2" t="s">
        <v>1542</v>
      </c>
      <c r="C3745" s="3">
        <v>32</v>
      </c>
      <c r="D3745" s="2" t="s">
        <v>23</v>
      </c>
    </row>
    <row r="3746" spans="1:4">
      <c r="A3746" s="2" t="s">
        <v>1541</v>
      </c>
      <c r="B3746" s="2" t="s">
        <v>1542</v>
      </c>
      <c r="C3746" s="3">
        <v>32</v>
      </c>
      <c r="D3746" s="2" t="s">
        <v>23</v>
      </c>
    </row>
    <row r="3747" spans="1:4">
      <c r="A3747" s="2" t="s">
        <v>1541</v>
      </c>
      <c r="B3747" s="2" t="s">
        <v>1542</v>
      </c>
      <c r="C3747" s="3">
        <v>32</v>
      </c>
      <c r="D3747" s="2" t="s">
        <v>23</v>
      </c>
    </row>
    <row r="3748" spans="1:4">
      <c r="A3748" s="2" t="s">
        <v>1546</v>
      </c>
      <c r="B3748" s="2" t="s">
        <v>1547</v>
      </c>
      <c r="C3748" s="3">
        <v>32</v>
      </c>
      <c r="D3748" s="2" t="s">
        <v>23</v>
      </c>
    </row>
    <row r="3749" spans="1:4">
      <c r="A3749" s="2" t="s">
        <v>1546</v>
      </c>
      <c r="B3749" s="2" t="s">
        <v>1547</v>
      </c>
      <c r="C3749" s="3">
        <v>32</v>
      </c>
      <c r="D3749" s="2" t="s">
        <v>23</v>
      </c>
    </row>
    <row r="3750" spans="1:4">
      <c r="A3750" s="2" t="s">
        <v>1546</v>
      </c>
      <c r="B3750" s="2" t="s">
        <v>1547</v>
      </c>
      <c r="C3750" s="3">
        <v>32</v>
      </c>
      <c r="D3750" s="2" t="s">
        <v>23</v>
      </c>
    </row>
    <row r="3751" spans="1:4">
      <c r="A3751" s="2" t="s">
        <v>1546</v>
      </c>
      <c r="B3751" s="2" t="s">
        <v>1547</v>
      </c>
      <c r="C3751" s="3">
        <v>32</v>
      </c>
      <c r="D3751" s="2" t="s">
        <v>23</v>
      </c>
    </row>
    <row r="3752" spans="1:4">
      <c r="A3752" s="2" t="s">
        <v>1494</v>
      </c>
      <c r="B3752" s="2" t="s">
        <v>1495</v>
      </c>
      <c r="C3752" s="3">
        <v>32</v>
      </c>
      <c r="D3752" s="2" t="s">
        <v>23</v>
      </c>
    </row>
    <row r="3753" spans="1:4">
      <c r="A3753" s="2" t="s">
        <v>1494</v>
      </c>
      <c r="B3753" s="2" t="s">
        <v>1495</v>
      </c>
      <c r="C3753" s="3">
        <v>32</v>
      </c>
      <c r="D3753" s="2" t="s">
        <v>23</v>
      </c>
    </row>
    <row r="3754" spans="1:4">
      <c r="A3754" s="2" t="s">
        <v>1494</v>
      </c>
      <c r="B3754" s="2" t="s">
        <v>1495</v>
      </c>
      <c r="C3754" s="3">
        <v>32</v>
      </c>
      <c r="D3754" s="2" t="s">
        <v>23</v>
      </c>
    </row>
    <row r="3755" spans="1:4">
      <c r="A3755" s="2" t="s">
        <v>1494</v>
      </c>
      <c r="B3755" s="2" t="s">
        <v>1495</v>
      </c>
      <c r="C3755" s="3">
        <v>32</v>
      </c>
      <c r="D3755" s="2" t="s">
        <v>23</v>
      </c>
    </row>
    <row r="3756" spans="1:4">
      <c r="A3756" s="2" t="s">
        <v>1492</v>
      </c>
      <c r="B3756" s="2" t="s">
        <v>1493</v>
      </c>
      <c r="C3756" s="3">
        <v>32</v>
      </c>
      <c r="D3756" s="2" t="s">
        <v>23</v>
      </c>
    </row>
    <row r="3757" spans="1:4">
      <c r="A3757" s="2" t="s">
        <v>1492</v>
      </c>
      <c r="B3757" s="2" t="s">
        <v>1493</v>
      </c>
      <c r="C3757" s="3">
        <v>32</v>
      </c>
      <c r="D3757" s="2" t="s">
        <v>23</v>
      </c>
    </row>
    <row r="3758" spans="1:4">
      <c r="A3758" s="2" t="s">
        <v>1492</v>
      </c>
      <c r="B3758" s="2" t="s">
        <v>1493</v>
      </c>
      <c r="C3758" s="3">
        <v>32</v>
      </c>
      <c r="D3758" s="2" t="s">
        <v>23</v>
      </c>
    </row>
    <row r="3759" spans="1:4">
      <c r="A3759" s="2" t="s">
        <v>1492</v>
      </c>
      <c r="B3759" s="2" t="s">
        <v>1493</v>
      </c>
      <c r="C3759" s="3">
        <v>32</v>
      </c>
      <c r="D3759" s="2" t="s">
        <v>23</v>
      </c>
    </row>
    <row r="3760" spans="1:4">
      <c r="A3760" s="2" t="s">
        <v>1108</v>
      </c>
      <c r="B3760" s="2" t="s">
        <v>1109</v>
      </c>
      <c r="C3760" s="3">
        <v>32</v>
      </c>
      <c r="D3760" s="2" t="s">
        <v>23</v>
      </c>
    </row>
    <row r="3761" spans="1:4">
      <c r="A3761" s="2" t="s">
        <v>1108</v>
      </c>
      <c r="B3761" s="2" t="s">
        <v>1109</v>
      </c>
      <c r="C3761" s="3">
        <v>32</v>
      </c>
      <c r="D3761" s="2" t="s">
        <v>23</v>
      </c>
    </row>
    <row r="3762" spans="1:4">
      <c r="A3762" s="2" t="s">
        <v>1156</v>
      </c>
      <c r="B3762" s="2" t="s">
        <v>1157</v>
      </c>
      <c r="C3762" s="3">
        <v>64</v>
      </c>
      <c r="D3762" s="2" t="s">
        <v>23</v>
      </c>
    </row>
    <row r="3763" spans="1:4">
      <c r="A3763" s="2" t="s">
        <v>1156</v>
      </c>
      <c r="B3763" s="2" t="s">
        <v>1157</v>
      </c>
      <c r="C3763" s="3">
        <v>64</v>
      </c>
      <c r="D3763" s="2" t="s">
        <v>23</v>
      </c>
    </row>
    <row r="3764" spans="1:4">
      <c r="A3764" s="2" t="s">
        <v>1268</v>
      </c>
      <c r="B3764" s="2" t="s">
        <v>1269</v>
      </c>
      <c r="C3764" s="3">
        <v>64</v>
      </c>
      <c r="D3764" s="2" t="s">
        <v>23</v>
      </c>
    </row>
    <row r="3765" spans="1:4">
      <c r="A3765" s="2" t="s">
        <v>1268</v>
      </c>
      <c r="B3765" s="2" t="s">
        <v>1269</v>
      </c>
      <c r="C3765" s="3">
        <v>64</v>
      </c>
      <c r="D3765" s="2" t="s">
        <v>23</v>
      </c>
    </row>
    <row r="3766" spans="1:4">
      <c r="A3766" s="2" t="s">
        <v>1227</v>
      </c>
      <c r="B3766" s="2" t="s">
        <v>1228</v>
      </c>
      <c r="C3766" s="3">
        <v>32</v>
      </c>
      <c r="D3766" s="2" t="s">
        <v>23</v>
      </c>
    </row>
    <row r="3767" spans="1:4">
      <c r="A3767" s="2" t="s">
        <v>1227</v>
      </c>
      <c r="B3767" s="2" t="s">
        <v>1228</v>
      </c>
      <c r="C3767" s="3">
        <v>32</v>
      </c>
      <c r="D3767" s="2" t="s">
        <v>23</v>
      </c>
    </row>
    <row r="3768" spans="1:4">
      <c r="A3768" s="2" t="s">
        <v>1401</v>
      </c>
      <c r="B3768" s="2" t="s">
        <v>1402</v>
      </c>
      <c r="C3768" s="3">
        <v>64</v>
      </c>
      <c r="D3768" s="2" t="s">
        <v>23</v>
      </c>
    </row>
    <row r="3769" spans="1:4">
      <c r="A3769" s="2" t="s">
        <v>1401</v>
      </c>
      <c r="B3769" s="2" t="s">
        <v>1402</v>
      </c>
      <c r="C3769" s="3">
        <v>64</v>
      </c>
      <c r="D3769" s="2" t="s">
        <v>23</v>
      </c>
    </row>
    <row r="3770" spans="1:4">
      <c r="A3770" s="2" t="s">
        <v>1401</v>
      </c>
      <c r="B3770" s="2" t="s">
        <v>1402</v>
      </c>
      <c r="C3770" s="3">
        <v>64</v>
      </c>
      <c r="D3770" s="2" t="s">
        <v>23</v>
      </c>
    </row>
    <row r="3771" spans="1:4">
      <c r="A3771" s="2" t="s">
        <v>1401</v>
      </c>
      <c r="B3771" s="2" t="s">
        <v>1402</v>
      </c>
      <c r="C3771" s="3">
        <v>64</v>
      </c>
      <c r="D3771" s="2" t="s">
        <v>23</v>
      </c>
    </row>
    <row r="3772" spans="1:4">
      <c r="A3772" s="2" t="s">
        <v>1229</v>
      </c>
      <c r="B3772" s="2" t="s">
        <v>1230</v>
      </c>
      <c r="C3772" s="3">
        <v>32</v>
      </c>
      <c r="D3772" s="2" t="s">
        <v>23</v>
      </c>
    </row>
    <row r="3773" spans="1:4">
      <c r="A3773" s="2" t="s">
        <v>1383</v>
      </c>
      <c r="B3773" s="2" t="s">
        <v>1384</v>
      </c>
      <c r="C3773" s="3">
        <v>32</v>
      </c>
      <c r="D3773" s="2" t="s">
        <v>23</v>
      </c>
    </row>
    <row r="3774" spans="1:4">
      <c r="A3774" s="2" t="s">
        <v>1383</v>
      </c>
      <c r="B3774" s="2" t="s">
        <v>1384</v>
      </c>
      <c r="C3774" s="3">
        <v>32</v>
      </c>
      <c r="D3774" s="2" t="s">
        <v>23</v>
      </c>
    </row>
    <row r="3775" spans="1:4">
      <c r="A3775" s="2" t="s">
        <v>1383</v>
      </c>
      <c r="B3775" s="2" t="s">
        <v>1384</v>
      </c>
      <c r="C3775" s="3">
        <v>32</v>
      </c>
      <c r="D3775" s="2" t="s">
        <v>23</v>
      </c>
    </row>
    <row r="3776" spans="1:4">
      <c r="A3776" s="2" t="s">
        <v>1383</v>
      </c>
      <c r="B3776" s="2" t="s">
        <v>1384</v>
      </c>
      <c r="C3776" s="3">
        <v>32</v>
      </c>
      <c r="D3776" s="2" t="s">
        <v>23</v>
      </c>
    </row>
    <row r="3777" spans="1:4">
      <c r="A3777" s="2" t="s">
        <v>1383</v>
      </c>
      <c r="B3777" s="2" t="s">
        <v>1384</v>
      </c>
      <c r="C3777" s="3">
        <v>32</v>
      </c>
      <c r="D3777" s="2" t="s">
        <v>23</v>
      </c>
    </row>
    <row r="3778" spans="1:4">
      <c r="A3778" s="2" t="s">
        <v>1223</v>
      </c>
      <c r="B3778" s="2" t="s">
        <v>1224</v>
      </c>
      <c r="C3778" s="3">
        <v>48</v>
      </c>
      <c r="D3778" s="2" t="s">
        <v>23</v>
      </c>
    </row>
    <row r="3779" spans="1:4">
      <c r="A3779" s="2" t="s">
        <v>1223</v>
      </c>
      <c r="B3779" s="2" t="s">
        <v>1224</v>
      </c>
      <c r="C3779" s="3">
        <v>48</v>
      </c>
      <c r="D3779" s="2" t="s">
        <v>23</v>
      </c>
    </row>
    <row r="3780" spans="1:4">
      <c r="A3780" s="2" t="s">
        <v>1223</v>
      </c>
      <c r="B3780" s="2" t="s">
        <v>1224</v>
      </c>
      <c r="C3780" s="3">
        <v>48</v>
      </c>
      <c r="D3780" s="2" t="s">
        <v>23</v>
      </c>
    </row>
    <row r="3781" spans="1:4">
      <c r="A3781" s="2" t="s">
        <v>1413</v>
      </c>
      <c r="B3781" s="2" t="s">
        <v>1414</v>
      </c>
      <c r="C3781" s="3">
        <v>32</v>
      </c>
      <c r="D3781" s="2" t="s">
        <v>23</v>
      </c>
    </row>
    <row r="3782" spans="1:4">
      <c r="A3782" s="2" t="s">
        <v>1413</v>
      </c>
      <c r="B3782" s="2" t="s">
        <v>1414</v>
      </c>
      <c r="C3782" s="3">
        <v>32</v>
      </c>
      <c r="D3782" s="2" t="s">
        <v>23</v>
      </c>
    </row>
    <row r="3783" spans="1:4">
      <c r="A3783" s="2" t="s">
        <v>1351</v>
      </c>
      <c r="B3783" s="2" t="s">
        <v>1352</v>
      </c>
      <c r="C3783" s="3">
        <v>32</v>
      </c>
      <c r="D3783" s="2" t="s">
        <v>23</v>
      </c>
    </row>
    <row r="3784" spans="1:4">
      <c r="A3784" s="2" t="s">
        <v>1351</v>
      </c>
      <c r="B3784" s="2" t="s">
        <v>1352</v>
      </c>
      <c r="C3784" s="3">
        <v>32</v>
      </c>
      <c r="D3784" s="2" t="s">
        <v>23</v>
      </c>
    </row>
    <row r="3785" spans="1:4">
      <c r="A3785" s="2" t="s">
        <v>3147</v>
      </c>
      <c r="B3785" s="2" t="s">
        <v>3148</v>
      </c>
      <c r="C3785" s="3">
        <v>32</v>
      </c>
      <c r="D3785" s="2" t="s">
        <v>23</v>
      </c>
    </row>
    <row r="3786" spans="1:4">
      <c r="A3786" s="2" t="s">
        <v>3658</v>
      </c>
      <c r="B3786" s="2" t="s">
        <v>3659</v>
      </c>
      <c r="C3786" s="3">
        <v>32</v>
      </c>
      <c r="D3786" s="2" t="s">
        <v>23</v>
      </c>
    </row>
    <row r="3787" spans="1:4">
      <c r="A3787" s="2" t="s">
        <v>1225</v>
      </c>
      <c r="B3787" s="2" t="s">
        <v>1226</v>
      </c>
      <c r="C3787" s="3">
        <v>32</v>
      </c>
      <c r="D3787" s="2" t="s">
        <v>23</v>
      </c>
    </row>
    <row r="3788" spans="1:4">
      <c r="A3788" s="2" t="s">
        <v>1225</v>
      </c>
      <c r="B3788" s="2" t="s">
        <v>1226</v>
      </c>
      <c r="C3788" s="3">
        <v>32</v>
      </c>
      <c r="D3788" s="2" t="s">
        <v>23</v>
      </c>
    </row>
    <row r="3789" spans="1:4">
      <c r="A3789" s="2" t="s">
        <v>1225</v>
      </c>
      <c r="B3789" s="2" t="s">
        <v>1226</v>
      </c>
      <c r="C3789" s="3">
        <v>32</v>
      </c>
      <c r="D3789" s="2" t="s">
        <v>23</v>
      </c>
    </row>
    <row r="3790" spans="1:4">
      <c r="A3790" s="2" t="s">
        <v>3653</v>
      </c>
      <c r="B3790" s="2" t="s">
        <v>3654</v>
      </c>
      <c r="C3790" s="3">
        <v>16</v>
      </c>
      <c r="D3790" s="2" t="s">
        <v>23</v>
      </c>
    </row>
    <row r="3791" spans="1:4">
      <c r="A3791" s="2" t="s">
        <v>3653</v>
      </c>
      <c r="B3791" s="2" t="s">
        <v>3654</v>
      </c>
      <c r="C3791" s="3">
        <v>16</v>
      </c>
      <c r="D3791" s="2" t="s">
        <v>23</v>
      </c>
    </row>
    <row r="3792" spans="1:4">
      <c r="A3792" s="2" t="s">
        <v>1391</v>
      </c>
      <c r="B3792" s="2" t="s">
        <v>1392</v>
      </c>
      <c r="C3792" s="3">
        <v>48</v>
      </c>
      <c r="D3792" s="2" t="s">
        <v>23</v>
      </c>
    </row>
    <row r="3793" spans="1:4">
      <c r="A3793" s="2" t="s">
        <v>1391</v>
      </c>
      <c r="B3793" s="2" t="s">
        <v>1392</v>
      </c>
      <c r="C3793" s="3">
        <v>48</v>
      </c>
      <c r="D3793" s="2" t="s">
        <v>23</v>
      </c>
    </row>
    <row r="3794" spans="1:4">
      <c r="A3794" s="2" t="s">
        <v>1391</v>
      </c>
      <c r="B3794" s="2" t="s">
        <v>1392</v>
      </c>
      <c r="C3794" s="3">
        <v>48</v>
      </c>
      <c r="D3794" s="2" t="s">
        <v>23</v>
      </c>
    </row>
    <row r="3795" spans="1:4">
      <c r="A3795" s="2" t="s">
        <v>1391</v>
      </c>
      <c r="B3795" s="2" t="s">
        <v>1392</v>
      </c>
      <c r="C3795" s="3">
        <v>48</v>
      </c>
      <c r="D3795" s="2" t="s">
        <v>23</v>
      </c>
    </row>
    <row r="3796" spans="1:4">
      <c r="A3796" s="2" t="s">
        <v>1373</v>
      </c>
      <c r="B3796" s="2" t="s">
        <v>1374</v>
      </c>
      <c r="C3796" s="3">
        <v>64</v>
      </c>
      <c r="D3796" s="2" t="s">
        <v>23</v>
      </c>
    </row>
    <row r="3797" spans="1:4">
      <c r="A3797" s="2" t="s">
        <v>1373</v>
      </c>
      <c r="B3797" s="2" t="s">
        <v>1374</v>
      </c>
      <c r="C3797" s="3">
        <v>64</v>
      </c>
      <c r="D3797" s="2" t="s">
        <v>23</v>
      </c>
    </row>
    <row r="3798" spans="1:4">
      <c r="A3798" s="2" t="s">
        <v>1373</v>
      </c>
      <c r="B3798" s="2" t="s">
        <v>1374</v>
      </c>
      <c r="C3798" s="3">
        <v>64</v>
      </c>
      <c r="D3798" s="2" t="s">
        <v>23</v>
      </c>
    </row>
    <row r="3799" spans="1:4">
      <c r="A3799" s="2" t="s">
        <v>1373</v>
      </c>
      <c r="B3799" s="2" t="s">
        <v>1374</v>
      </c>
      <c r="C3799" s="3">
        <v>64</v>
      </c>
      <c r="D3799" s="2" t="s">
        <v>23</v>
      </c>
    </row>
    <row r="3800" spans="1:4">
      <c r="A3800" s="2" t="s">
        <v>1349</v>
      </c>
      <c r="B3800" s="2" t="s">
        <v>1350</v>
      </c>
      <c r="C3800" s="3">
        <v>64</v>
      </c>
      <c r="D3800" s="2" t="s">
        <v>23</v>
      </c>
    </row>
    <row r="3801" spans="1:4">
      <c r="A3801" s="2" t="s">
        <v>1349</v>
      </c>
      <c r="B3801" s="2" t="s">
        <v>1350</v>
      </c>
      <c r="C3801" s="3">
        <v>64</v>
      </c>
      <c r="D3801" s="2" t="s">
        <v>23</v>
      </c>
    </row>
    <row r="3802" spans="1:4">
      <c r="A3802" s="2" t="s">
        <v>1349</v>
      </c>
      <c r="B3802" s="2" t="s">
        <v>1350</v>
      </c>
      <c r="C3802" s="3">
        <v>64</v>
      </c>
      <c r="D3802" s="2" t="s">
        <v>23</v>
      </c>
    </row>
    <row r="3803" spans="1:4">
      <c r="A3803" s="2" t="s">
        <v>1349</v>
      </c>
      <c r="B3803" s="2" t="s">
        <v>1350</v>
      </c>
      <c r="C3803" s="3">
        <v>64</v>
      </c>
      <c r="D3803" s="2" t="s">
        <v>23</v>
      </c>
    </row>
    <row r="3804" spans="1:4">
      <c r="A3804" s="2" t="s">
        <v>1453</v>
      </c>
      <c r="B3804" s="2" t="s">
        <v>1454</v>
      </c>
      <c r="C3804" s="3">
        <v>48</v>
      </c>
      <c r="D3804" s="2" t="s">
        <v>23</v>
      </c>
    </row>
    <row r="3805" spans="1:4">
      <c r="A3805" s="2" t="s">
        <v>1453</v>
      </c>
      <c r="B3805" s="2" t="s">
        <v>1454</v>
      </c>
      <c r="C3805" s="3">
        <v>48</v>
      </c>
      <c r="D3805" s="2" t="s">
        <v>23</v>
      </c>
    </row>
    <row r="3806" spans="1:4">
      <c r="A3806" s="2" t="s">
        <v>1453</v>
      </c>
      <c r="B3806" s="2" t="s">
        <v>1454</v>
      </c>
      <c r="C3806" s="3">
        <v>48</v>
      </c>
      <c r="D3806" s="2" t="s">
        <v>23</v>
      </c>
    </row>
    <row r="3807" spans="1:4">
      <c r="A3807" s="2" t="s">
        <v>1453</v>
      </c>
      <c r="B3807" s="2" t="s">
        <v>1454</v>
      </c>
      <c r="C3807" s="3">
        <v>48</v>
      </c>
      <c r="D3807" s="2" t="s">
        <v>23</v>
      </c>
    </row>
    <row r="3808" spans="1:4">
      <c r="A3808" s="2" t="s">
        <v>1202</v>
      </c>
      <c r="B3808" s="2" t="s">
        <v>1543</v>
      </c>
      <c r="C3808" s="3">
        <v>32</v>
      </c>
      <c r="D3808" s="2" t="s">
        <v>23</v>
      </c>
    </row>
    <row r="3809" spans="1:4">
      <c r="A3809" s="2" t="s">
        <v>1202</v>
      </c>
      <c r="B3809" s="2" t="s">
        <v>1543</v>
      </c>
      <c r="C3809" s="3">
        <v>32</v>
      </c>
      <c r="D3809" s="2" t="s">
        <v>23</v>
      </c>
    </row>
    <row r="3810" spans="1:4">
      <c r="A3810" s="2" t="s">
        <v>1202</v>
      </c>
      <c r="B3810" s="2" t="s">
        <v>1543</v>
      </c>
      <c r="C3810" s="3">
        <v>32</v>
      </c>
      <c r="D3810" s="2" t="s">
        <v>23</v>
      </c>
    </row>
    <row r="3811" spans="1:4">
      <c r="A3811" s="2" t="s">
        <v>1202</v>
      </c>
      <c r="B3811" s="2" t="s">
        <v>1543</v>
      </c>
      <c r="C3811" s="3">
        <v>32</v>
      </c>
      <c r="D3811" s="2" t="s">
        <v>23</v>
      </c>
    </row>
    <row r="3812" spans="1:4">
      <c r="A3812" s="2" t="s">
        <v>1421</v>
      </c>
      <c r="B3812" s="2" t="s">
        <v>1422</v>
      </c>
      <c r="C3812" s="3">
        <v>64</v>
      </c>
      <c r="D3812" s="2" t="s">
        <v>23</v>
      </c>
    </row>
    <row r="3813" spans="1:4">
      <c r="A3813" s="2" t="s">
        <v>1421</v>
      </c>
      <c r="B3813" s="2" t="s">
        <v>1422</v>
      </c>
      <c r="C3813" s="3">
        <v>64</v>
      </c>
      <c r="D3813" s="2" t="s">
        <v>23</v>
      </c>
    </row>
    <row r="3814" spans="1:4">
      <c r="A3814" s="2" t="s">
        <v>1331</v>
      </c>
      <c r="B3814" s="2" t="s">
        <v>1332</v>
      </c>
      <c r="C3814" s="3">
        <v>32</v>
      </c>
      <c r="D3814" s="2" t="s">
        <v>23</v>
      </c>
    </row>
    <row r="3815" spans="1:4">
      <c r="A3815" s="2" t="s">
        <v>1331</v>
      </c>
      <c r="B3815" s="2" t="s">
        <v>1332</v>
      </c>
      <c r="C3815" s="3">
        <v>32</v>
      </c>
      <c r="D3815" s="2" t="s">
        <v>23</v>
      </c>
    </row>
    <row r="3816" spans="1:4">
      <c r="A3816" s="2" t="s">
        <v>1069</v>
      </c>
      <c r="B3816" s="2" t="s">
        <v>1070</v>
      </c>
      <c r="C3816" s="3">
        <v>32</v>
      </c>
      <c r="D3816" s="2" t="s">
        <v>23</v>
      </c>
    </row>
    <row r="3817" spans="1:4">
      <c r="A3817" s="2" t="s">
        <v>1132</v>
      </c>
      <c r="B3817" s="2" t="s">
        <v>1133</v>
      </c>
      <c r="C3817" s="3">
        <v>32</v>
      </c>
      <c r="D3817" s="2" t="s">
        <v>23</v>
      </c>
    </row>
    <row r="3818" spans="1:4">
      <c r="A3818" s="2" t="s">
        <v>1082</v>
      </c>
      <c r="B3818" s="2" t="s">
        <v>1083</v>
      </c>
      <c r="C3818" s="3">
        <v>32</v>
      </c>
      <c r="D3818" s="2" t="s">
        <v>23</v>
      </c>
    </row>
    <row r="3819" spans="1:4">
      <c r="A3819" s="2" t="s">
        <v>1600</v>
      </c>
      <c r="B3819" s="2" t="s">
        <v>1601</v>
      </c>
      <c r="C3819" s="3">
        <v>32</v>
      </c>
      <c r="D3819" s="2" t="s">
        <v>23</v>
      </c>
    </row>
    <row r="3820" spans="1:4">
      <c r="A3820" s="2" t="s">
        <v>1604</v>
      </c>
      <c r="B3820" s="2" t="s">
        <v>3323</v>
      </c>
      <c r="C3820" s="3">
        <v>48</v>
      </c>
      <c r="D3820" s="2" t="s">
        <v>23</v>
      </c>
    </row>
    <row r="3821" spans="1:4">
      <c r="A3821" s="2" t="s">
        <v>2699</v>
      </c>
      <c r="B3821" s="2" t="s">
        <v>2700</v>
      </c>
      <c r="C3821" s="3">
        <v>48</v>
      </c>
      <c r="D3821" s="2" t="s">
        <v>23</v>
      </c>
    </row>
    <row r="3822" spans="1:4">
      <c r="A3822" s="2" t="s">
        <v>1630</v>
      </c>
      <c r="B3822" s="2" t="s">
        <v>1631</v>
      </c>
      <c r="C3822" s="3">
        <v>32</v>
      </c>
      <c r="D3822" s="2" t="s">
        <v>23</v>
      </c>
    </row>
    <row r="3823" spans="1:4">
      <c r="A3823" s="2" t="s">
        <v>1449</v>
      </c>
      <c r="B3823" s="2" t="s">
        <v>2395</v>
      </c>
      <c r="C3823" s="3">
        <v>48</v>
      </c>
      <c r="D3823" s="2" t="s">
        <v>23</v>
      </c>
    </row>
    <row r="3824" spans="1:4">
      <c r="A3824" s="2" t="s">
        <v>1755</v>
      </c>
      <c r="B3824" s="2" t="s">
        <v>1756</v>
      </c>
      <c r="C3824" s="3">
        <v>48</v>
      </c>
      <c r="D3824" s="2" t="s">
        <v>23</v>
      </c>
    </row>
    <row r="3825" spans="1:4">
      <c r="A3825" s="2" t="s">
        <v>1121</v>
      </c>
      <c r="B3825" s="2" t="s">
        <v>1122</v>
      </c>
      <c r="C3825" s="3">
        <v>32</v>
      </c>
      <c r="D3825" s="2" t="s">
        <v>23</v>
      </c>
    </row>
    <row r="3826" spans="1:4">
      <c r="A3826" s="2" t="s">
        <v>1145</v>
      </c>
      <c r="B3826" s="2" t="s">
        <v>1146</v>
      </c>
      <c r="C3826" s="3">
        <v>32</v>
      </c>
      <c r="D3826" s="2" t="s">
        <v>23</v>
      </c>
    </row>
    <row r="3827" spans="1:4">
      <c r="A3827" s="2" t="s">
        <v>1127</v>
      </c>
      <c r="B3827" s="2" t="s">
        <v>1128</v>
      </c>
      <c r="C3827" s="3">
        <v>32</v>
      </c>
      <c r="D3827" s="2" t="s">
        <v>23</v>
      </c>
    </row>
    <row r="3828" spans="1:4">
      <c r="A3828" s="2" t="s">
        <v>972</v>
      </c>
      <c r="B3828" s="2" t="s">
        <v>973</v>
      </c>
      <c r="C3828" s="3">
        <v>32</v>
      </c>
      <c r="D3828" s="2" t="s">
        <v>23</v>
      </c>
    </row>
    <row r="3829" spans="1:4">
      <c r="A3829" s="2" t="s">
        <v>972</v>
      </c>
      <c r="B3829" s="2" t="s">
        <v>973</v>
      </c>
      <c r="C3829" s="3">
        <v>32</v>
      </c>
      <c r="D3829" s="2" t="s">
        <v>23</v>
      </c>
    </row>
    <row r="3830" spans="1:4">
      <c r="A3830" s="2" t="s">
        <v>1149</v>
      </c>
      <c r="B3830" s="2" t="s">
        <v>1150</v>
      </c>
      <c r="C3830" s="3">
        <v>32</v>
      </c>
      <c r="D3830" s="2" t="s">
        <v>23</v>
      </c>
    </row>
    <row r="3831" spans="1:4">
      <c r="A3831" s="2" t="s">
        <v>1202</v>
      </c>
      <c r="B3831" s="2" t="s">
        <v>1203</v>
      </c>
      <c r="C3831" s="3">
        <v>32</v>
      </c>
      <c r="D3831" s="2" t="s">
        <v>23</v>
      </c>
    </row>
    <row r="3832" spans="1:4">
      <c r="A3832" s="2" t="s">
        <v>1202</v>
      </c>
      <c r="B3832" s="2" t="s">
        <v>1203</v>
      </c>
      <c r="C3832" s="3">
        <v>32</v>
      </c>
      <c r="D3832" s="2" t="s">
        <v>23</v>
      </c>
    </row>
    <row r="3833" spans="1:4">
      <c r="A3833" s="2" t="s">
        <v>1204</v>
      </c>
      <c r="B3833" s="2" t="s">
        <v>1205</v>
      </c>
      <c r="C3833" s="3">
        <v>32</v>
      </c>
      <c r="D3833" s="2" t="s">
        <v>23</v>
      </c>
    </row>
    <row r="3834" spans="1:4">
      <c r="A3834" s="2" t="s">
        <v>1204</v>
      </c>
      <c r="B3834" s="2" t="s">
        <v>1205</v>
      </c>
      <c r="C3834" s="3">
        <v>32</v>
      </c>
      <c r="D3834" s="2" t="s">
        <v>23</v>
      </c>
    </row>
    <row r="3835" spans="1:4">
      <c r="A3835" s="2" t="s">
        <v>2512</v>
      </c>
      <c r="B3835" s="2" t="s">
        <v>3660</v>
      </c>
      <c r="C3835" s="3">
        <v>32</v>
      </c>
      <c r="D3835" s="2" t="s">
        <v>23</v>
      </c>
    </row>
    <row r="3836" spans="1:4">
      <c r="A3836" s="2" t="s">
        <v>1498</v>
      </c>
      <c r="B3836" s="2" t="s">
        <v>1499</v>
      </c>
      <c r="C3836" s="3">
        <v>32</v>
      </c>
      <c r="D3836" s="2" t="s">
        <v>23</v>
      </c>
    </row>
    <row r="3837" spans="1:4">
      <c r="A3837" s="2" t="s">
        <v>1498</v>
      </c>
      <c r="B3837" s="2" t="s">
        <v>1499</v>
      </c>
      <c r="C3837" s="3">
        <v>32</v>
      </c>
      <c r="D3837" s="2" t="s">
        <v>23</v>
      </c>
    </row>
    <row r="3838" spans="1:4">
      <c r="A3838" s="2" t="s">
        <v>1187</v>
      </c>
      <c r="B3838" s="2" t="s">
        <v>1188</v>
      </c>
      <c r="C3838" s="3">
        <v>32</v>
      </c>
      <c r="D3838" s="2" t="s">
        <v>23</v>
      </c>
    </row>
    <row r="3839" spans="1:4">
      <c r="A3839" s="2" t="s">
        <v>1187</v>
      </c>
      <c r="B3839" s="2" t="s">
        <v>1188</v>
      </c>
      <c r="C3839" s="3">
        <v>32</v>
      </c>
      <c r="D3839" s="2" t="s">
        <v>23</v>
      </c>
    </row>
    <row r="3840" spans="1:4">
      <c r="A3840" s="2" t="s">
        <v>1187</v>
      </c>
      <c r="B3840" s="2" t="s">
        <v>1188</v>
      </c>
      <c r="C3840" s="3">
        <v>32</v>
      </c>
      <c r="D3840" s="2" t="s">
        <v>23</v>
      </c>
    </row>
    <row r="3841" spans="1:4">
      <c r="A3841" s="2" t="s">
        <v>4417</v>
      </c>
      <c r="B3841" s="2" t="s">
        <v>3657</v>
      </c>
      <c r="C3841" s="3">
        <v>32</v>
      </c>
      <c r="D3841" s="2" t="s">
        <v>23</v>
      </c>
    </row>
    <row r="3842" spans="1:4">
      <c r="A3842" s="2" t="s">
        <v>1479</v>
      </c>
      <c r="B3842" s="2" t="s">
        <v>1480</v>
      </c>
      <c r="C3842" s="3">
        <v>32</v>
      </c>
      <c r="D3842" s="2" t="s">
        <v>23</v>
      </c>
    </row>
    <row r="3843" spans="1:4">
      <c r="A3843" s="2" t="s">
        <v>1479</v>
      </c>
      <c r="B3843" s="2" t="s">
        <v>1480</v>
      </c>
      <c r="C3843" s="3">
        <v>32</v>
      </c>
      <c r="D3843" s="2" t="s">
        <v>23</v>
      </c>
    </row>
    <row r="3844" spans="1:4">
      <c r="A3844" s="2" t="s">
        <v>507</v>
      </c>
      <c r="B3844" s="2" t="s">
        <v>508</v>
      </c>
      <c r="C3844" s="3">
        <v>48</v>
      </c>
      <c r="D3844" s="2" t="s">
        <v>23</v>
      </c>
    </row>
    <row r="3845" spans="1:4">
      <c r="A3845" s="2" t="s">
        <v>507</v>
      </c>
      <c r="B3845" s="2" t="s">
        <v>508</v>
      </c>
      <c r="C3845" s="3">
        <v>48</v>
      </c>
      <c r="D3845" s="2" t="s">
        <v>23</v>
      </c>
    </row>
    <row r="3846" spans="1:4">
      <c r="A3846" s="2" t="s">
        <v>1640</v>
      </c>
      <c r="B3846" s="2" t="s">
        <v>1641</v>
      </c>
      <c r="C3846" s="3">
        <v>48</v>
      </c>
      <c r="D3846" s="2" t="s">
        <v>23</v>
      </c>
    </row>
    <row r="3847" spans="1:4">
      <c r="A3847" s="2" t="s">
        <v>1640</v>
      </c>
      <c r="B3847" s="2" t="s">
        <v>1641</v>
      </c>
      <c r="C3847" s="3">
        <v>48</v>
      </c>
      <c r="D3847" s="2" t="s">
        <v>23</v>
      </c>
    </row>
    <row r="3848" spans="1:4">
      <c r="A3848" s="2" t="s">
        <v>455</v>
      </c>
      <c r="B3848" s="2" t="s">
        <v>456</v>
      </c>
      <c r="C3848" s="3">
        <v>32</v>
      </c>
      <c r="D3848" s="2" t="s">
        <v>23</v>
      </c>
    </row>
    <row r="3849" spans="1:4">
      <c r="A3849" s="2" t="s">
        <v>68</v>
      </c>
      <c r="B3849" s="2" t="s">
        <v>69</v>
      </c>
      <c r="C3849" s="3">
        <v>32</v>
      </c>
      <c r="D3849" s="2" t="s">
        <v>23</v>
      </c>
    </row>
    <row r="3850" spans="1:4">
      <c r="A3850" s="2" t="s">
        <v>1849</v>
      </c>
      <c r="B3850" s="2" t="s">
        <v>1850</v>
      </c>
      <c r="C3850" s="3">
        <v>32</v>
      </c>
      <c r="D3850" s="2" t="s">
        <v>23</v>
      </c>
    </row>
    <row r="3851" spans="1:4">
      <c r="A3851" s="2" t="s">
        <v>1765</v>
      </c>
      <c r="B3851" s="2" t="s">
        <v>1766</v>
      </c>
      <c r="C3851" s="3">
        <v>32</v>
      </c>
      <c r="D3851" s="2" t="s">
        <v>23</v>
      </c>
    </row>
    <row r="3852" spans="1:4">
      <c r="A3852" s="2" t="s">
        <v>546</v>
      </c>
      <c r="B3852" s="2" t="s">
        <v>547</v>
      </c>
      <c r="C3852" s="3">
        <v>32</v>
      </c>
      <c r="D3852" s="2" t="s">
        <v>23</v>
      </c>
    </row>
    <row r="3853" spans="1:4">
      <c r="A3853" s="2" t="s">
        <v>546</v>
      </c>
      <c r="B3853" s="2" t="s">
        <v>547</v>
      </c>
      <c r="C3853" s="3">
        <v>32</v>
      </c>
      <c r="D3853" s="2" t="s">
        <v>23</v>
      </c>
    </row>
    <row r="3854" spans="1:4">
      <c r="A3854" s="2" t="s">
        <v>1029</v>
      </c>
      <c r="B3854" s="2" t="s">
        <v>1030</v>
      </c>
      <c r="C3854" s="3">
        <v>32</v>
      </c>
      <c r="D3854" s="2" t="s">
        <v>23</v>
      </c>
    </row>
    <row r="3855" spans="1:4">
      <c r="A3855" s="2" t="s">
        <v>1057</v>
      </c>
      <c r="B3855" s="2" t="s">
        <v>1058</v>
      </c>
      <c r="C3855" s="3">
        <v>32</v>
      </c>
      <c r="D3855" s="2" t="s">
        <v>23</v>
      </c>
    </row>
    <row r="3856" spans="1:4">
      <c r="A3856" s="2" t="s">
        <v>115</v>
      </c>
      <c r="B3856" s="2" t="s">
        <v>519</v>
      </c>
      <c r="C3856" s="3">
        <v>48</v>
      </c>
      <c r="D3856" s="2" t="s">
        <v>23</v>
      </c>
    </row>
    <row r="3857" spans="1:4">
      <c r="A3857" s="2" t="s">
        <v>115</v>
      </c>
      <c r="B3857" s="2" t="s">
        <v>519</v>
      </c>
      <c r="C3857" s="3">
        <v>48</v>
      </c>
      <c r="D3857" s="2" t="s">
        <v>23</v>
      </c>
    </row>
    <row r="3858" spans="1:4">
      <c r="A3858" s="2" t="s">
        <v>115</v>
      </c>
      <c r="B3858" s="2" t="s">
        <v>519</v>
      </c>
      <c r="C3858" s="3">
        <v>48</v>
      </c>
      <c r="D3858" s="2" t="s">
        <v>23</v>
      </c>
    </row>
    <row r="3859" spans="1:4">
      <c r="A3859" s="2" t="s">
        <v>115</v>
      </c>
      <c r="B3859" s="2" t="s">
        <v>519</v>
      </c>
      <c r="C3859" s="3">
        <v>48</v>
      </c>
      <c r="D3859" s="2" t="s">
        <v>23</v>
      </c>
    </row>
    <row r="3860" spans="1:4">
      <c r="A3860" s="2" t="s">
        <v>115</v>
      </c>
      <c r="B3860" s="2" t="s">
        <v>519</v>
      </c>
      <c r="C3860" s="3">
        <v>48</v>
      </c>
      <c r="D3860" s="2" t="s">
        <v>23</v>
      </c>
    </row>
    <row r="3861" spans="1:4">
      <c r="A3861" s="2" t="s">
        <v>115</v>
      </c>
      <c r="B3861" s="2" t="s">
        <v>519</v>
      </c>
      <c r="C3861" s="3">
        <v>48</v>
      </c>
      <c r="D3861" s="2" t="s">
        <v>23</v>
      </c>
    </row>
    <row r="3862" spans="1:4">
      <c r="A3862" s="2" t="s">
        <v>115</v>
      </c>
      <c r="B3862" s="2" t="s">
        <v>519</v>
      </c>
      <c r="C3862" s="3">
        <v>48</v>
      </c>
      <c r="D3862" s="2" t="s">
        <v>23</v>
      </c>
    </row>
    <row r="3863" spans="1:4">
      <c r="A3863" s="2" t="s">
        <v>115</v>
      </c>
      <c r="B3863" s="2" t="s">
        <v>519</v>
      </c>
      <c r="C3863" s="3">
        <v>48</v>
      </c>
      <c r="D3863" s="2" t="s">
        <v>23</v>
      </c>
    </row>
    <row r="3864" spans="1:4">
      <c r="A3864" s="2" t="s">
        <v>115</v>
      </c>
      <c r="B3864" s="2" t="s">
        <v>519</v>
      </c>
      <c r="C3864" s="3">
        <v>48</v>
      </c>
      <c r="D3864" s="2" t="s">
        <v>23</v>
      </c>
    </row>
    <row r="3865" spans="1:4">
      <c r="A3865" s="2" t="s">
        <v>115</v>
      </c>
      <c r="B3865" s="2" t="s">
        <v>519</v>
      </c>
      <c r="C3865" s="3">
        <v>48</v>
      </c>
      <c r="D3865" s="2" t="s">
        <v>23</v>
      </c>
    </row>
    <row r="3866" spans="1:4">
      <c r="A3866" s="2" t="s">
        <v>115</v>
      </c>
      <c r="B3866" s="2" t="s">
        <v>519</v>
      </c>
      <c r="C3866" s="3">
        <v>48</v>
      </c>
      <c r="D3866" s="2" t="s">
        <v>23</v>
      </c>
    </row>
    <row r="3867" spans="1:4">
      <c r="A3867" s="2" t="s">
        <v>115</v>
      </c>
      <c r="B3867" s="2" t="s">
        <v>519</v>
      </c>
      <c r="C3867" s="3">
        <v>48</v>
      </c>
      <c r="D3867" s="2" t="s">
        <v>23</v>
      </c>
    </row>
    <row r="3868" spans="1:4">
      <c r="A3868" s="2" t="s">
        <v>115</v>
      </c>
      <c r="B3868" s="2" t="s">
        <v>519</v>
      </c>
      <c r="C3868" s="3">
        <v>48</v>
      </c>
      <c r="D3868" s="2" t="s">
        <v>23</v>
      </c>
    </row>
    <row r="3869" spans="1:4">
      <c r="A3869" s="2" t="s">
        <v>115</v>
      </c>
      <c r="B3869" s="2" t="s">
        <v>519</v>
      </c>
      <c r="C3869" s="3">
        <v>48</v>
      </c>
      <c r="D3869" s="2" t="s">
        <v>23</v>
      </c>
    </row>
    <row r="3870" spans="1:4">
      <c r="A3870" s="2" t="s">
        <v>115</v>
      </c>
      <c r="B3870" s="2" t="s">
        <v>519</v>
      </c>
      <c r="C3870" s="3">
        <v>48</v>
      </c>
      <c r="D3870" s="2" t="s">
        <v>23</v>
      </c>
    </row>
    <row r="3871" spans="1:4">
      <c r="A3871" s="2" t="s">
        <v>115</v>
      </c>
      <c r="B3871" s="2" t="s">
        <v>519</v>
      </c>
      <c r="C3871" s="3">
        <v>48</v>
      </c>
      <c r="D3871" s="2" t="s">
        <v>23</v>
      </c>
    </row>
    <row r="3872" spans="1:4">
      <c r="A3872" s="2" t="s">
        <v>115</v>
      </c>
      <c r="B3872" s="2" t="s">
        <v>519</v>
      </c>
      <c r="C3872" s="3">
        <v>48</v>
      </c>
      <c r="D3872" s="2" t="s">
        <v>23</v>
      </c>
    </row>
    <row r="3873" spans="1:4">
      <c r="A3873" s="2" t="s">
        <v>115</v>
      </c>
      <c r="B3873" s="2" t="s">
        <v>519</v>
      </c>
      <c r="C3873" s="3">
        <v>48</v>
      </c>
      <c r="D3873" s="2" t="s">
        <v>23</v>
      </c>
    </row>
    <row r="3874" spans="1:4">
      <c r="A3874" s="2" t="s">
        <v>115</v>
      </c>
      <c r="B3874" s="2" t="s">
        <v>519</v>
      </c>
      <c r="C3874" s="3">
        <v>48</v>
      </c>
      <c r="D3874" s="2" t="s">
        <v>23</v>
      </c>
    </row>
    <row r="3875" spans="1:4">
      <c r="A3875" s="2" t="s">
        <v>115</v>
      </c>
      <c r="B3875" s="2" t="s">
        <v>519</v>
      </c>
      <c r="C3875" s="3">
        <v>48</v>
      </c>
      <c r="D3875" s="2" t="s">
        <v>23</v>
      </c>
    </row>
    <row r="3876" spans="1:4">
      <c r="A3876" s="2" t="s">
        <v>115</v>
      </c>
      <c r="B3876" s="2" t="s">
        <v>519</v>
      </c>
      <c r="C3876" s="3">
        <v>48</v>
      </c>
      <c r="D3876" s="2" t="s">
        <v>23</v>
      </c>
    </row>
    <row r="3877" spans="1:4">
      <c r="A3877" s="2" t="s">
        <v>115</v>
      </c>
      <c r="B3877" s="2" t="s">
        <v>519</v>
      </c>
      <c r="C3877" s="3">
        <v>48</v>
      </c>
      <c r="D3877" s="2" t="s">
        <v>23</v>
      </c>
    </row>
    <row r="3878" spans="1:4">
      <c r="A3878" s="2" t="s">
        <v>115</v>
      </c>
      <c r="B3878" s="2" t="s">
        <v>519</v>
      </c>
      <c r="C3878" s="3">
        <v>48</v>
      </c>
      <c r="D3878" s="2" t="s">
        <v>23</v>
      </c>
    </row>
    <row r="3879" spans="1:4">
      <c r="A3879" s="2" t="s">
        <v>115</v>
      </c>
      <c r="B3879" s="2" t="s">
        <v>519</v>
      </c>
      <c r="C3879" s="3">
        <v>48</v>
      </c>
      <c r="D3879" s="2" t="s">
        <v>23</v>
      </c>
    </row>
    <row r="3880" spans="1:4">
      <c r="A3880" s="2" t="s">
        <v>115</v>
      </c>
      <c r="B3880" s="2" t="s">
        <v>519</v>
      </c>
      <c r="C3880" s="3">
        <v>48</v>
      </c>
      <c r="D3880" s="2" t="s">
        <v>23</v>
      </c>
    </row>
    <row r="3881" spans="1:4">
      <c r="A3881" s="2" t="s">
        <v>115</v>
      </c>
      <c r="B3881" s="2" t="s">
        <v>519</v>
      </c>
      <c r="C3881" s="3">
        <v>48</v>
      </c>
      <c r="D3881" s="2" t="s">
        <v>23</v>
      </c>
    </row>
    <row r="3882" spans="1:4">
      <c r="A3882" s="2" t="s">
        <v>115</v>
      </c>
      <c r="B3882" s="2" t="s">
        <v>519</v>
      </c>
      <c r="C3882" s="3">
        <v>48</v>
      </c>
      <c r="D3882" s="2" t="s">
        <v>23</v>
      </c>
    </row>
    <row r="3883" spans="1:4">
      <c r="A3883" s="2" t="s">
        <v>115</v>
      </c>
      <c r="B3883" s="2" t="s">
        <v>519</v>
      </c>
      <c r="C3883" s="3">
        <v>48</v>
      </c>
      <c r="D3883" s="2" t="s">
        <v>23</v>
      </c>
    </row>
    <row r="3884" spans="1:4">
      <c r="A3884" s="2" t="s">
        <v>115</v>
      </c>
      <c r="B3884" s="2" t="s">
        <v>519</v>
      </c>
      <c r="C3884" s="3">
        <v>48</v>
      </c>
      <c r="D3884" s="2" t="s">
        <v>23</v>
      </c>
    </row>
    <row r="3885" spans="1:4">
      <c r="A3885" s="2" t="s">
        <v>115</v>
      </c>
      <c r="B3885" s="2" t="s">
        <v>519</v>
      </c>
      <c r="C3885" s="3">
        <v>48</v>
      </c>
      <c r="D3885" s="2" t="s">
        <v>23</v>
      </c>
    </row>
    <row r="3886" spans="1:4">
      <c r="A3886" s="2" t="s">
        <v>115</v>
      </c>
      <c r="B3886" s="2" t="s">
        <v>519</v>
      </c>
      <c r="C3886" s="3">
        <v>48</v>
      </c>
      <c r="D3886" s="2" t="s">
        <v>23</v>
      </c>
    </row>
    <row r="3887" spans="1:4">
      <c r="A3887" s="2" t="s">
        <v>115</v>
      </c>
      <c r="B3887" s="2" t="s">
        <v>519</v>
      </c>
      <c r="C3887" s="3">
        <v>48</v>
      </c>
      <c r="D3887" s="2" t="s">
        <v>23</v>
      </c>
    </row>
    <row r="3888" spans="1:4">
      <c r="A3888" s="2" t="s">
        <v>115</v>
      </c>
      <c r="B3888" s="2" t="s">
        <v>519</v>
      </c>
      <c r="C3888" s="3">
        <v>48</v>
      </c>
      <c r="D3888" s="2" t="s">
        <v>23</v>
      </c>
    </row>
    <row r="3889" spans="1:4">
      <c r="A3889" s="2" t="s">
        <v>115</v>
      </c>
      <c r="B3889" s="2" t="s">
        <v>519</v>
      </c>
      <c r="C3889" s="3">
        <v>48</v>
      </c>
      <c r="D3889" s="2" t="s">
        <v>23</v>
      </c>
    </row>
    <row r="3890" spans="1:4">
      <c r="A3890" s="2" t="s">
        <v>115</v>
      </c>
      <c r="B3890" s="2" t="s">
        <v>519</v>
      </c>
      <c r="C3890" s="3">
        <v>48</v>
      </c>
      <c r="D3890" s="2" t="s">
        <v>23</v>
      </c>
    </row>
    <row r="3891" spans="1:4">
      <c r="A3891" s="2" t="s">
        <v>115</v>
      </c>
      <c r="B3891" s="2" t="s">
        <v>519</v>
      </c>
      <c r="C3891" s="3">
        <v>48</v>
      </c>
      <c r="D3891" s="2" t="s">
        <v>23</v>
      </c>
    </row>
    <row r="3892" spans="1:4">
      <c r="A3892" s="2" t="s">
        <v>115</v>
      </c>
      <c r="B3892" s="2" t="s">
        <v>519</v>
      </c>
      <c r="C3892" s="3">
        <v>48</v>
      </c>
      <c r="D3892" s="2" t="s">
        <v>23</v>
      </c>
    </row>
    <row r="3893" spans="1:4">
      <c r="A3893" s="2" t="s">
        <v>115</v>
      </c>
      <c r="B3893" s="2" t="s">
        <v>519</v>
      </c>
      <c r="C3893" s="3">
        <v>48</v>
      </c>
      <c r="D3893" s="2" t="s">
        <v>23</v>
      </c>
    </row>
    <row r="3894" spans="1:4">
      <c r="A3894" s="2" t="s">
        <v>115</v>
      </c>
      <c r="B3894" s="2" t="s">
        <v>519</v>
      </c>
      <c r="C3894" s="3">
        <v>48</v>
      </c>
      <c r="D3894" s="2" t="s">
        <v>23</v>
      </c>
    </row>
    <row r="3895" spans="1:4">
      <c r="A3895" s="2" t="s">
        <v>115</v>
      </c>
      <c r="B3895" s="2" t="s">
        <v>519</v>
      </c>
      <c r="C3895" s="3">
        <v>48</v>
      </c>
      <c r="D3895" s="2" t="s">
        <v>23</v>
      </c>
    </row>
    <row r="3896" spans="1:4">
      <c r="A3896" s="2" t="s">
        <v>115</v>
      </c>
      <c r="B3896" s="2" t="s">
        <v>519</v>
      </c>
      <c r="C3896" s="3">
        <v>48</v>
      </c>
      <c r="D3896" s="2" t="s">
        <v>23</v>
      </c>
    </row>
    <row r="3897" spans="1:4">
      <c r="A3897" s="2" t="s">
        <v>115</v>
      </c>
      <c r="B3897" s="2" t="s">
        <v>519</v>
      </c>
      <c r="C3897" s="3">
        <v>48</v>
      </c>
      <c r="D3897" s="2" t="s">
        <v>23</v>
      </c>
    </row>
    <row r="3898" spans="1:4">
      <c r="A3898" s="2" t="s">
        <v>115</v>
      </c>
      <c r="B3898" s="2" t="s">
        <v>519</v>
      </c>
      <c r="C3898" s="3">
        <v>48</v>
      </c>
      <c r="D3898" s="2" t="s">
        <v>23</v>
      </c>
    </row>
    <row r="3899" spans="1:4">
      <c r="A3899" s="2" t="s">
        <v>115</v>
      </c>
      <c r="B3899" s="2" t="s">
        <v>519</v>
      </c>
      <c r="C3899" s="3">
        <v>48</v>
      </c>
      <c r="D3899" s="2" t="s">
        <v>23</v>
      </c>
    </row>
    <row r="3900" spans="1:4">
      <c r="A3900" s="2" t="s">
        <v>115</v>
      </c>
      <c r="B3900" s="2" t="s">
        <v>519</v>
      </c>
      <c r="C3900" s="3">
        <v>48</v>
      </c>
      <c r="D3900" s="2" t="s">
        <v>23</v>
      </c>
    </row>
    <row r="3901" spans="1:4">
      <c r="A3901" s="2" t="s">
        <v>115</v>
      </c>
      <c r="B3901" s="2" t="s">
        <v>519</v>
      </c>
      <c r="C3901" s="3">
        <v>48</v>
      </c>
      <c r="D3901" s="2" t="s">
        <v>23</v>
      </c>
    </row>
    <row r="3902" spans="1:4">
      <c r="A3902" s="2" t="s">
        <v>115</v>
      </c>
      <c r="B3902" s="2" t="s">
        <v>519</v>
      </c>
      <c r="C3902" s="3">
        <v>48</v>
      </c>
      <c r="D3902" s="2" t="s">
        <v>23</v>
      </c>
    </row>
    <row r="3903" spans="1:4">
      <c r="A3903" s="2" t="s">
        <v>115</v>
      </c>
      <c r="B3903" s="2" t="s">
        <v>519</v>
      </c>
      <c r="C3903" s="3">
        <v>48</v>
      </c>
      <c r="D3903" s="2" t="s">
        <v>23</v>
      </c>
    </row>
    <row r="3904" spans="1:4">
      <c r="A3904" s="2" t="s">
        <v>115</v>
      </c>
      <c r="B3904" s="2" t="s">
        <v>519</v>
      </c>
      <c r="C3904" s="3">
        <v>48</v>
      </c>
      <c r="D3904" s="2" t="s">
        <v>23</v>
      </c>
    </row>
    <row r="3905" spans="1:4">
      <c r="A3905" s="2" t="s">
        <v>115</v>
      </c>
      <c r="B3905" s="2" t="s">
        <v>519</v>
      </c>
      <c r="C3905" s="3">
        <v>48</v>
      </c>
      <c r="D3905" s="2" t="s">
        <v>23</v>
      </c>
    </row>
    <row r="3906" spans="1:4">
      <c r="A3906" s="2" t="s">
        <v>115</v>
      </c>
      <c r="B3906" s="2" t="s">
        <v>519</v>
      </c>
      <c r="C3906" s="3">
        <v>48</v>
      </c>
      <c r="D3906" s="2" t="s">
        <v>23</v>
      </c>
    </row>
    <row r="3907" spans="1:4">
      <c r="A3907" s="2" t="s">
        <v>115</v>
      </c>
      <c r="B3907" s="2" t="s">
        <v>519</v>
      </c>
      <c r="C3907" s="3">
        <v>48</v>
      </c>
      <c r="D3907" s="2" t="s">
        <v>23</v>
      </c>
    </row>
    <row r="3908" spans="1:4">
      <c r="A3908" s="2" t="s">
        <v>115</v>
      </c>
      <c r="B3908" s="2" t="s">
        <v>519</v>
      </c>
      <c r="C3908" s="3">
        <v>48</v>
      </c>
      <c r="D3908" s="2" t="s">
        <v>23</v>
      </c>
    </row>
    <row r="3909" spans="1:4">
      <c r="A3909" s="2" t="s">
        <v>115</v>
      </c>
      <c r="B3909" s="2" t="s">
        <v>519</v>
      </c>
      <c r="C3909" s="3">
        <v>48</v>
      </c>
      <c r="D3909" s="2" t="s">
        <v>23</v>
      </c>
    </row>
    <row r="3910" spans="1:4">
      <c r="A3910" s="2" t="s">
        <v>115</v>
      </c>
      <c r="B3910" s="2" t="s">
        <v>519</v>
      </c>
      <c r="C3910" s="3">
        <v>48</v>
      </c>
      <c r="D3910" s="2" t="s">
        <v>23</v>
      </c>
    </row>
    <row r="3911" spans="1:4">
      <c r="A3911" s="2" t="s">
        <v>115</v>
      </c>
      <c r="B3911" s="2" t="s">
        <v>519</v>
      </c>
      <c r="C3911" s="3">
        <v>48</v>
      </c>
      <c r="D3911" s="2" t="s">
        <v>23</v>
      </c>
    </row>
    <row r="3912" spans="1:4">
      <c r="A3912" s="2" t="s">
        <v>115</v>
      </c>
      <c r="B3912" s="2" t="s">
        <v>519</v>
      </c>
      <c r="C3912" s="3">
        <v>48</v>
      </c>
      <c r="D3912" s="2" t="s">
        <v>23</v>
      </c>
    </row>
    <row r="3913" spans="1:4">
      <c r="A3913" s="2" t="s">
        <v>115</v>
      </c>
      <c r="B3913" s="2" t="s">
        <v>519</v>
      </c>
      <c r="C3913" s="3">
        <v>48</v>
      </c>
      <c r="D3913" s="2" t="s">
        <v>23</v>
      </c>
    </row>
    <row r="3914" spans="1:4">
      <c r="A3914" s="2" t="s">
        <v>115</v>
      </c>
      <c r="B3914" s="2" t="s">
        <v>519</v>
      </c>
      <c r="C3914" s="3">
        <v>48</v>
      </c>
      <c r="D3914" s="2" t="s">
        <v>23</v>
      </c>
    </row>
    <row r="3915" spans="1:4">
      <c r="A3915" s="2" t="s">
        <v>115</v>
      </c>
      <c r="B3915" s="2" t="s">
        <v>519</v>
      </c>
      <c r="C3915" s="3">
        <v>48</v>
      </c>
      <c r="D3915" s="2" t="s">
        <v>23</v>
      </c>
    </row>
    <row r="3916" spans="1:4">
      <c r="A3916" s="2" t="s">
        <v>115</v>
      </c>
      <c r="B3916" s="2" t="s">
        <v>519</v>
      </c>
      <c r="C3916" s="3">
        <v>48</v>
      </c>
      <c r="D3916" s="2" t="s">
        <v>23</v>
      </c>
    </row>
    <row r="3917" spans="1:4">
      <c r="A3917" s="2" t="s">
        <v>115</v>
      </c>
      <c r="B3917" s="2" t="s">
        <v>519</v>
      </c>
      <c r="C3917" s="3">
        <v>48</v>
      </c>
      <c r="D3917" s="2" t="s">
        <v>23</v>
      </c>
    </row>
    <row r="3918" spans="1:4">
      <c r="A3918" s="2" t="s">
        <v>115</v>
      </c>
      <c r="B3918" s="2" t="s">
        <v>519</v>
      </c>
      <c r="C3918" s="3">
        <v>48</v>
      </c>
      <c r="D3918" s="2" t="s">
        <v>23</v>
      </c>
    </row>
    <row r="3919" spans="1:4">
      <c r="A3919" s="2" t="s">
        <v>115</v>
      </c>
      <c r="B3919" s="2" t="s">
        <v>519</v>
      </c>
      <c r="C3919" s="3">
        <v>48</v>
      </c>
      <c r="D3919" s="2" t="s">
        <v>23</v>
      </c>
    </row>
    <row r="3920" spans="1:4">
      <c r="A3920" s="2" t="s">
        <v>115</v>
      </c>
      <c r="B3920" s="2" t="s">
        <v>519</v>
      </c>
      <c r="C3920" s="3">
        <v>48</v>
      </c>
      <c r="D3920" s="2" t="s">
        <v>23</v>
      </c>
    </row>
    <row r="3921" spans="1:4">
      <c r="A3921" s="2" t="s">
        <v>115</v>
      </c>
      <c r="B3921" s="2" t="s">
        <v>519</v>
      </c>
      <c r="C3921" s="3">
        <v>48</v>
      </c>
      <c r="D3921" s="2" t="s">
        <v>23</v>
      </c>
    </row>
    <row r="3922" spans="1:4">
      <c r="A3922" s="2" t="s">
        <v>115</v>
      </c>
      <c r="B3922" s="2" t="s">
        <v>519</v>
      </c>
      <c r="C3922" s="3">
        <v>48</v>
      </c>
      <c r="D3922" s="2" t="s">
        <v>23</v>
      </c>
    </row>
    <row r="3923" spans="1:4">
      <c r="A3923" s="2" t="s">
        <v>115</v>
      </c>
      <c r="B3923" s="2" t="s">
        <v>519</v>
      </c>
      <c r="C3923" s="3">
        <v>48</v>
      </c>
      <c r="D3923" s="2" t="s">
        <v>23</v>
      </c>
    </row>
    <row r="3924" spans="1:4">
      <c r="A3924" s="2" t="s">
        <v>115</v>
      </c>
      <c r="B3924" s="2" t="s">
        <v>519</v>
      </c>
      <c r="C3924" s="3">
        <v>48</v>
      </c>
      <c r="D3924" s="2" t="s">
        <v>23</v>
      </c>
    </row>
    <row r="3925" spans="1:4">
      <c r="A3925" s="2" t="s">
        <v>115</v>
      </c>
      <c r="B3925" s="2" t="s">
        <v>519</v>
      </c>
      <c r="C3925" s="3">
        <v>48</v>
      </c>
      <c r="D3925" s="2" t="s">
        <v>23</v>
      </c>
    </row>
    <row r="3926" spans="1:4">
      <c r="A3926" s="2" t="s">
        <v>115</v>
      </c>
      <c r="B3926" s="2" t="s">
        <v>519</v>
      </c>
      <c r="C3926" s="3">
        <v>48</v>
      </c>
      <c r="D3926" s="2" t="s">
        <v>23</v>
      </c>
    </row>
    <row r="3927" spans="1:4">
      <c r="A3927" s="2" t="s">
        <v>115</v>
      </c>
      <c r="B3927" s="2" t="s">
        <v>519</v>
      </c>
      <c r="C3927" s="3">
        <v>48</v>
      </c>
      <c r="D3927" s="2" t="s">
        <v>23</v>
      </c>
    </row>
    <row r="3928" spans="1:4">
      <c r="A3928" s="2" t="s">
        <v>115</v>
      </c>
      <c r="B3928" s="2" t="s">
        <v>519</v>
      </c>
      <c r="C3928" s="3">
        <v>48</v>
      </c>
      <c r="D3928" s="2" t="s">
        <v>23</v>
      </c>
    </row>
    <row r="3929" spans="1:4">
      <c r="A3929" s="2" t="s">
        <v>115</v>
      </c>
      <c r="B3929" s="2" t="s">
        <v>519</v>
      </c>
      <c r="C3929" s="3">
        <v>48</v>
      </c>
      <c r="D3929" s="2" t="s">
        <v>23</v>
      </c>
    </row>
    <row r="3930" spans="1:4">
      <c r="A3930" s="2" t="s">
        <v>115</v>
      </c>
      <c r="B3930" s="2" t="s">
        <v>519</v>
      </c>
      <c r="C3930" s="3">
        <v>48</v>
      </c>
      <c r="D3930" s="2" t="s">
        <v>23</v>
      </c>
    </row>
    <row r="3931" spans="1:4">
      <c r="A3931" s="2" t="s">
        <v>115</v>
      </c>
      <c r="B3931" s="2" t="s">
        <v>519</v>
      </c>
      <c r="C3931" s="3">
        <v>48</v>
      </c>
      <c r="D3931" s="2" t="s">
        <v>23</v>
      </c>
    </row>
    <row r="3932" spans="1:4">
      <c r="A3932" s="2" t="s">
        <v>115</v>
      </c>
      <c r="B3932" s="2" t="s">
        <v>519</v>
      </c>
      <c r="C3932" s="3">
        <v>48</v>
      </c>
      <c r="D3932" s="2" t="s">
        <v>23</v>
      </c>
    </row>
    <row r="3933" spans="1:4">
      <c r="A3933" s="2" t="s">
        <v>115</v>
      </c>
      <c r="B3933" s="2" t="s">
        <v>519</v>
      </c>
      <c r="C3933" s="3">
        <v>48</v>
      </c>
      <c r="D3933" s="2" t="s">
        <v>23</v>
      </c>
    </row>
    <row r="3934" spans="1:4">
      <c r="A3934" s="2" t="s">
        <v>115</v>
      </c>
      <c r="B3934" s="2" t="s">
        <v>519</v>
      </c>
      <c r="C3934" s="3">
        <v>48</v>
      </c>
      <c r="D3934" s="2" t="s">
        <v>23</v>
      </c>
    </row>
    <row r="3935" spans="1:4">
      <c r="A3935" s="2" t="s">
        <v>115</v>
      </c>
      <c r="B3935" s="2" t="s">
        <v>519</v>
      </c>
      <c r="C3935" s="3">
        <v>48</v>
      </c>
      <c r="D3935" s="2" t="s">
        <v>23</v>
      </c>
    </row>
    <row r="3936" spans="1:4">
      <c r="A3936" s="2" t="s">
        <v>115</v>
      </c>
      <c r="B3936" s="2" t="s">
        <v>519</v>
      </c>
      <c r="C3936" s="3">
        <v>48</v>
      </c>
      <c r="D3936" s="2" t="s">
        <v>23</v>
      </c>
    </row>
    <row r="3937" spans="1:4">
      <c r="A3937" s="2" t="s">
        <v>115</v>
      </c>
      <c r="B3937" s="2" t="s">
        <v>519</v>
      </c>
      <c r="C3937" s="3">
        <v>48</v>
      </c>
      <c r="D3937" s="2" t="s">
        <v>23</v>
      </c>
    </row>
    <row r="3938" spans="1:4">
      <c r="A3938" s="2" t="s">
        <v>115</v>
      </c>
      <c r="B3938" s="2" t="s">
        <v>519</v>
      </c>
      <c r="C3938" s="3">
        <v>48</v>
      </c>
      <c r="D3938" s="2" t="s">
        <v>23</v>
      </c>
    </row>
    <row r="3939" spans="1:4">
      <c r="A3939" s="2" t="s">
        <v>115</v>
      </c>
      <c r="B3939" s="2" t="s">
        <v>519</v>
      </c>
      <c r="C3939" s="3">
        <v>48</v>
      </c>
      <c r="D3939" s="2" t="s">
        <v>23</v>
      </c>
    </row>
    <row r="3940" spans="1:4">
      <c r="A3940" s="2" t="s">
        <v>115</v>
      </c>
      <c r="B3940" s="2" t="s">
        <v>519</v>
      </c>
      <c r="C3940" s="3">
        <v>48</v>
      </c>
      <c r="D3940" s="2" t="s">
        <v>23</v>
      </c>
    </row>
    <row r="3941" spans="1:4">
      <c r="A3941" s="2" t="s">
        <v>115</v>
      </c>
      <c r="B3941" s="2" t="s">
        <v>519</v>
      </c>
      <c r="C3941" s="3">
        <v>48</v>
      </c>
      <c r="D3941" s="2" t="s">
        <v>23</v>
      </c>
    </row>
    <row r="3942" spans="1:4">
      <c r="A3942" s="2" t="s">
        <v>115</v>
      </c>
      <c r="B3942" s="2" t="s">
        <v>519</v>
      </c>
      <c r="C3942" s="3">
        <v>48</v>
      </c>
      <c r="D3942" s="2" t="s">
        <v>23</v>
      </c>
    </row>
    <row r="3943" spans="1:4">
      <c r="A3943" s="2" t="s">
        <v>115</v>
      </c>
      <c r="B3943" s="2" t="s">
        <v>519</v>
      </c>
      <c r="C3943" s="3">
        <v>48</v>
      </c>
      <c r="D3943" s="2" t="s">
        <v>23</v>
      </c>
    </row>
    <row r="3944" spans="1:4">
      <c r="A3944" s="2" t="s">
        <v>115</v>
      </c>
      <c r="B3944" s="2" t="s">
        <v>519</v>
      </c>
      <c r="C3944" s="3">
        <v>48</v>
      </c>
      <c r="D3944" s="2" t="s">
        <v>23</v>
      </c>
    </row>
    <row r="3945" spans="1:4">
      <c r="A3945" s="2" t="s">
        <v>115</v>
      </c>
      <c r="B3945" s="2" t="s">
        <v>519</v>
      </c>
      <c r="C3945" s="3">
        <v>48</v>
      </c>
      <c r="D3945" s="2" t="s">
        <v>23</v>
      </c>
    </row>
    <row r="3946" spans="1:4">
      <c r="A3946" s="2" t="s">
        <v>115</v>
      </c>
      <c r="B3946" s="2" t="s">
        <v>519</v>
      </c>
      <c r="C3946" s="3">
        <v>48</v>
      </c>
      <c r="D3946" s="2" t="s">
        <v>23</v>
      </c>
    </row>
    <row r="3947" spans="1:4">
      <c r="A3947" s="2" t="s">
        <v>115</v>
      </c>
      <c r="B3947" s="2" t="s">
        <v>519</v>
      </c>
      <c r="C3947" s="3">
        <v>48</v>
      </c>
      <c r="D3947" s="2" t="s">
        <v>23</v>
      </c>
    </row>
    <row r="3948" spans="1:4">
      <c r="A3948" s="2" t="s">
        <v>115</v>
      </c>
      <c r="B3948" s="2" t="s">
        <v>519</v>
      </c>
      <c r="C3948" s="3">
        <v>48</v>
      </c>
      <c r="D3948" s="2" t="s">
        <v>23</v>
      </c>
    </row>
    <row r="3949" spans="1:4">
      <c r="A3949" s="2" t="s">
        <v>115</v>
      </c>
      <c r="B3949" s="2" t="s">
        <v>519</v>
      </c>
      <c r="C3949" s="3">
        <v>48</v>
      </c>
      <c r="D3949" s="2" t="s">
        <v>23</v>
      </c>
    </row>
    <row r="3950" spans="1:4">
      <c r="A3950" s="2" t="s">
        <v>115</v>
      </c>
      <c r="B3950" s="2" t="s">
        <v>519</v>
      </c>
      <c r="C3950" s="3">
        <v>48</v>
      </c>
      <c r="D3950" s="2" t="s">
        <v>23</v>
      </c>
    </row>
    <row r="3951" spans="1:4">
      <c r="A3951" s="2" t="s">
        <v>115</v>
      </c>
      <c r="B3951" s="2" t="s">
        <v>519</v>
      </c>
      <c r="C3951" s="3">
        <v>48</v>
      </c>
      <c r="D3951" s="2" t="s">
        <v>23</v>
      </c>
    </row>
    <row r="3952" spans="1:4">
      <c r="A3952" s="2" t="s">
        <v>115</v>
      </c>
      <c r="B3952" s="2" t="s">
        <v>519</v>
      </c>
      <c r="C3952" s="3">
        <v>48</v>
      </c>
      <c r="D3952" s="2" t="s">
        <v>23</v>
      </c>
    </row>
    <row r="3953" spans="1:4">
      <c r="A3953" s="2" t="s">
        <v>115</v>
      </c>
      <c r="B3953" s="2" t="s">
        <v>519</v>
      </c>
      <c r="C3953" s="3">
        <v>48</v>
      </c>
      <c r="D3953" s="2" t="s">
        <v>23</v>
      </c>
    </row>
    <row r="3954" spans="1:4">
      <c r="A3954" s="2" t="s">
        <v>115</v>
      </c>
      <c r="B3954" s="2" t="s">
        <v>519</v>
      </c>
      <c r="C3954" s="3">
        <v>48</v>
      </c>
      <c r="D3954" s="2" t="s">
        <v>23</v>
      </c>
    </row>
    <row r="3955" spans="1:4">
      <c r="A3955" s="2" t="s">
        <v>115</v>
      </c>
      <c r="B3955" s="2" t="s">
        <v>519</v>
      </c>
      <c r="C3955" s="3">
        <v>48</v>
      </c>
      <c r="D3955" s="2" t="s">
        <v>23</v>
      </c>
    </row>
    <row r="3956" spans="1:4">
      <c r="A3956" s="2" t="s">
        <v>115</v>
      </c>
      <c r="B3956" s="2" t="s">
        <v>519</v>
      </c>
      <c r="C3956" s="3">
        <v>48</v>
      </c>
      <c r="D3956" s="2" t="s">
        <v>23</v>
      </c>
    </row>
    <row r="3957" spans="1:4">
      <c r="A3957" s="2" t="s">
        <v>115</v>
      </c>
      <c r="B3957" s="2" t="s">
        <v>519</v>
      </c>
      <c r="C3957" s="3">
        <v>48</v>
      </c>
      <c r="D3957" s="2" t="s">
        <v>23</v>
      </c>
    </row>
    <row r="3958" spans="1:4">
      <c r="A3958" s="2" t="s">
        <v>115</v>
      </c>
      <c r="B3958" s="2" t="s">
        <v>519</v>
      </c>
      <c r="C3958" s="3">
        <v>48</v>
      </c>
      <c r="D3958" s="2" t="s">
        <v>23</v>
      </c>
    </row>
    <row r="3959" spans="1:4">
      <c r="A3959" s="2" t="s">
        <v>115</v>
      </c>
      <c r="B3959" s="2" t="s">
        <v>519</v>
      </c>
      <c r="C3959" s="3">
        <v>48</v>
      </c>
      <c r="D3959" s="2" t="s">
        <v>23</v>
      </c>
    </row>
    <row r="3960" spans="1:4">
      <c r="A3960" s="2" t="s">
        <v>115</v>
      </c>
      <c r="B3960" s="2" t="s">
        <v>519</v>
      </c>
      <c r="C3960" s="3">
        <v>48</v>
      </c>
      <c r="D3960" s="2" t="s">
        <v>23</v>
      </c>
    </row>
    <row r="3961" spans="1:4">
      <c r="A3961" s="2" t="s">
        <v>115</v>
      </c>
      <c r="B3961" s="2" t="s">
        <v>519</v>
      </c>
      <c r="C3961" s="3">
        <v>48</v>
      </c>
      <c r="D3961" s="2" t="s">
        <v>23</v>
      </c>
    </row>
    <row r="3962" spans="1:4">
      <c r="A3962" s="2" t="s">
        <v>115</v>
      </c>
      <c r="B3962" s="2" t="s">
        <v>519</v>
      </c>
      <c r="C3962" s="3">
        <v>48</v>
      </c>
      <c r="D3962" s="2" t="s">
        <v>23</v>
      </c>
    </row>
    <row r="3963" spans="1:4">
      <c r="A3963" s="2" t="s">
        <v>115</v>
      </c>
      <c r="B3963" s="2" t="s">
        <v>519</v>
      </c>
      <c r="C3963" s="3">
        <v>48</v>
      </c>
      <c r="D3963" s="2" t="s">
        <v>23</v>
      </c>
    </row>
    <row r="3964" spans="1:4">
      <c r="A3964" s="2" t="s">
        <v>115</v>
      </c>
      <c r="B3964" s="2" t="s">
        <v>519</v>
      </c>
      <c r="C3964" s="3">
        <v>48</v>
      </c>
      <c r="D3964" s="2" t="s">
        <v>23</v>
      </c>
    </row>
    <row r="3965" spans="1:4">
      <c r="A3965" s="2" t="s">
        <v>115</v>
      </c>
      <c r="B3965" s="2" t="s">
        <v>519</v>
      </c>
      <c r="C3965" s="3">
        <v>48</v>
      </c>
      <c r="D3965" s="2" t="s">
        <v>23</v>
      </c>
    </row>
    <row r="3966" spans="1:4">
      <c r="A3966" s="2" t="s">
        <v>115</v>
      </c>
      <c r="B3966" s="2" t="s">
        <v>519</v>
      </c>
      <c r="C3966" s="3">
        <v>48</v>
      </c>
      <c r="D3966" s="2" t="s">
        <v>23</v>
      </c>
    </row>
    <row r="3967" spans="1:4">
      <c r="A3967" s="2" t="s">
        <v>115</v>
      </c>
      <c r="B3967" s="2" t="s">
        <v>519</v>
      </c>
      <c r="C3967" s="3">
        <v>48</v>
      </c>
      <c r="D3967" s="2" t="s">
        <v>23</v>
      </c>
    </row>
    <row r="3968" spans="1:4">
      <c r="A3968" s="2" t="s">
        <v>115</v>
      </c>
      <c r="B3968" s="2" t="s">
        <v>519</v>
      </c>
      <c r="C3968" s="3">
        <v>48</v>
      </c>
      <c r="D3968" s="2" t="s">
        <v>23</v>
      </c>
    </row>
    <row r="3969" spans="1:4">
      <c r="A3969" s="2" t="s">
        <v>115</v>
      </c>
      <c r="B3969" s="2" t="s">
        <v>519</v>
      </c>
      <c r="C3969" s="3">
        <v>48</v>
      </c>
      <c r="D3969" s="2" t="s">
        <v>23</v>
      </c>
    </row>
    <row r="3970" spans="1:4">
      <c r="A3970" s="2" t="s">
        <v>115</v>
      </c>
      <c r="B3970" s="2" t="s">
        <v>519</v>
      </c>
      <c r="C3970" s="3">
        <v>48</v>
      </c>
      <c r="D3970" s="2" t="s">
        <v>23</v>
      </c>
    </row>
    <row r="3971" spans="1:4">
      <c r="A3971" s="2" t="s">
        <v>115</v>
      </c>
      <c r="B3971" s="2" t="s">
        <v>519</v>
      </c>
      <c r="C3971" s="3">
        <v>48</v>
      </c>
      <c r="D3971" s="2" t="s">
        <v>23</v>
      </c>
    </row>
    <row r="3972" spans="1:4">
      <c r="A3972" s="2" t="s">
        <v>115</v>
      </c>
      <c r="B3972" s="2" t="s">
        <v>519</v>
      </c>
      <c r="C3972" s="3">
        <v>48</v>
      </c>
      <c r="D3972" s="2" t="s">
        <v>23</v>
      </c>
    </row>
    <row r="3973" spans="1:4">
      <c r="A3973" s="2" t="s">
        <v>115</v>
      </c>
      <c r="B3973" s="2" t="s">
        <v>519</v>
      </c>
      <c r="C3973" s="3">
        <v>48</v>
      </c>
      <c r="D3973" s="2" t="s">
        <v>23</v>
      </c>
    </row>
    <row r="3974" spans="1:4">
      <c r="A3974" s="2" t="s">
        <v>115</v>
      </c>
      <c r="B3974" s="2" t="s">
        <v>519</v>
      </c>
      <c r="C3974" s="3">
        <v>48</v>
      </c>
      <c r="D3974" s="2" t="s">
        <v>23</v>
      </c>
    </row>
    <row r="3975" spans="1:4">
      <c r="A3975" s="2" t="s">
        <v>115</v>
      </c>
      <c r="B3975" s="2" t="s">
        <v>519</v>
      </c>
      <c r="C3975" s="3">
        <v>48</v>
      </c>
      <c r="D3975" s="2" t="s">
        <v>23</v>
      </c>
    </row>
    <row r="3976" spans="1:4">
      <c r="A3976" s="2" t="s">
        <v>115</v>
      </c>
      <c r="B3976" s="2" t="s">
        <v>519</v>
      </c>
      <c r="C3976" s="3">
        <v>48</v>
      </c>
      <c r="D3976" s="2" t="s">
        <v>23</v>
      </c>
    </row>
    <row r="3977" spans="1:4">
      <c r="A3977" s="2" t="s">
        <v>115</v>
      </c>
      <c r="B3977" s="2" t="s">
        <v>519</v>
      </c>
      <c r="C3977" s="3">
        <v>48</v>
      </c>
      <c r="D3977" s="2" t="s">
        <v>23</v>
      </c>
    </row>
    <row r="3978" spans="1:4">
      <c r="A3978" s="2" t="s">
        <v>115</v>
      </c>
      <c r="B3978" s="2" t="s">
        <v>519</v>
      </c>
      <c r="C3978" s="3">
        <v>48</v>
      </c>
      <c r="D3978" s="2" t="s">
        <v>23</v>
      </c>
    </row>
    <row r="3979" spans="1:4">
      <c r="A3979" s="2" t="s">
        <v>115</v>
      </c>
      <c r="B3979" s="2" t="s">
        <v>519</v>
      </c>
      <c r="C3979" s="3">
        <v>48</v>
      </c>
      <c r="D3979" s="2" t="s">
        <v>23</v>
      </c>
    </row>
    <row r="3980" spans="1:4">
      <c r="A3980" s="2" t="s">
        <v>115</v>
      </c>
      <c r="B3980" s="2" t="s">
        <v>519</v>
      </c>
      <c r="C3980" s="3">
        <v>48</v>
      </c>
      <c r="D3980" s="2" t="s">
        <v>23</v>
      </c>
    </row>
    <row r="3981" spans="1:4">
      <c r="A3981" s="2" t="s">
        <v>115</v>
      </c>
      <c r="B3981" s="2" t="s">
        <v>519</v>
      </c>
      <c r="C3981" s="3">
        <v>48</v>
      </c>
      <c r="D3981" s="2" t="s">
        <v>23</v>
      </c>
    </row>
    <row r="3982" spans="1:4">
      <c r="A3982" s="2" t="s">
        <v>115</v>
      </c>
      <c r="B3982" s="2" t="s">
        <v>519</v>
      </c>
      <c r="C3982" s="3">
        <v>48</v>
      </c>
      <c r="D3982" s="2" t="s">
        <v>23</v>
      </c>
    </row>
    <row r="3983" spans="1:4">
      <c r="A3983" s="2" t="s">
        <v>115</v>
      </c>
      <c r="B3983" s="2" t="s">
        <v>519</v>
      </c>
      <c r="C3983" s="3">
        <v>48</v>
      </c>
      <c r="D3983" s="2" t="s">
        <v>23</v>
      </c>
    </row>
    <row r="3984" spans="1:4">
      <c r="A3984" s="2" t="s">
        <v>115</v>
      </c>
      <c r="B3984" s="2" t="s">
        <v>519</v>
      </c>
      <c r="C3984" s="3">
        <v>48</v>
      </c>
      <c r="D3984" s="2" t="s">
        <v>23</v>
      </c>
    </row>
    <row r="3985" spans="1:4">
      <c r="A3985" s="2" t="s">
        <v>115</v>
      </c>
      <c r="B3985" s="2" t="s">
        <v>519</v>
      </c>
      <c r="C3985" s="3">
        <v>48</v>
      </c>
      <c r="D3985" s="2" t="s">
        <v>23</v>
      </c>
    </row>
    <row r="3986" spans="1:4">
      <c r="A3986" s="2" t="s">
        <v>115</v>
      </c>
      <c r="B3986" s="2" t="s">
        <v>519</v>
      </c>
      <c r="C3986" s="3">
        <v>48</v>
      </c>
      <c r="D3986" s="2" t="s">
        <v>23</v>
      </c>
    </row>
    <row r="3987" spans="1:4">
      <c r="A3987" s="2" t="s">
        <v>115</v>
      </c>
      <c r="B3987" s="2" t="s">
        <v>519</v>
      </c>
      <c r="C3987" s="3">
        <v>48</v>
      </c>
      <c r="D3987" s="2" t="s">
        <v>23</v>
      </c>
    </row>
    <row r="3988" spans="1:4">
      <c r="A3988" s="2" t="s">
        <v>115</v>
      </c>
      <c r="B3988" s="2" t="s">
        <v>519</v>
      </c>
      <c r="C3988" s="3">
        <v>48</v>
      </c>
      <c r="D3988" s="2" t="s">
        <v>23</v>
      </c>
    </row>
    <row r="3989" spans="1:4">
      <c r="A3989" s="2" t="s">
        <v>115</v>
      </c>
      <c r="B3989" s="2" t="s">
        <v>519</v>
      </c>
      <c r="C3989" s="3">
        <v>48</v>
      </c>
      <c r="D3989" s="2" t="s">
        <v>23</v>
      </c>
    </row>
    <row r="3990" spans="1:4">
      <c r="A3990" s="2" t="s">
        <v>115</v>
      </c>
      <c r="B3990" s="2" t="s">
        <v>519</v>
      </c>
      <c r="C3990" s="3">
        <v>48</v>
      </c>
      <c r="D3990" s="2" t="s">
        <v>23</v>
      </c>
    </row>
    <row r="3991" spans="1:4">
      <c r="A3991" s="2" t="s">
        <v>115</v>
      </c>
      <c r="B3991" s="2" t="s">
        <v>519</v>
      </c>
      <c r="C3991" s="3">
        <v>48</v>
      </c>
      <c r="D3991" s="2" t="s">
        <v>23</v>
      </c>
    </row>
    <row r="3992" spans="1:4">
      <c r="A3992" s="2" t="s">
        <v>115</v>
      </c>
      <c r="B3992" s="2" t="s">
        <v>519</v>
      </c>
      <c r="C3992" s="3">
        <v>48</v>
      </c>
      <c r="D3992" s="2" t="s">
        <v>23</v>
      </c>
    </row>
    <row r="3993" spans="1:4">
      <c r="A3993" s="2" t="s">
        <v>497</v>
      </c>
      <c r="B3993" s="2" t="s">
        <v>498</v>
      </c>
      <c r="C3993" s="3">
        <v>48</v>
      </c>
      <c r="D3993" s="2" t="s">
        <v>23</v>
      </c>
    </row>
    <row r="3994" spans="1:4">
      <c r="A3994" s="2" t="s">
        <v>497</v>
      </c>
      <c r="B3994" s="2" t="s">
        <v>498</v>
      </c>
      <c r="C3994" s="3">
        <v>48</v>
      </c>
      <c r="D3994" s="2" t="s">
        <v>23</v>
      </c>
    </row>
    <row r="3995" spans="1:4">
      <c r="A3995" s="2" t="s">
        <v>497</v>
      </c>
      <c r="B3995" s="2" t="s">
        <v>498</v>
      </c>
      <c r="C3995" s="3">
        <v>48</v>
      </c>
      <c r="D3995" s="2" t="s">
        <v>23</v>
      </c>
    </row>
    <row r="3996" spans="1:4">
      <c r="A3996" s="2" t="s">
        <v>497</v>
      </c>
      <c r="B3996" s="2" t="s">
        <v>498</v>
      </c>
      <c r="C3996" s="3">
        <v>48</v>
      </c>
      <c r="D3996" s="2" t="s">
        <v>23</v>
      </c>
    </row>
    <row r="3997" spans="1:4">
      <c r="A3997" s="2" t="s">
        <v>497</v>
      </c>
      <c r="B3997" s="2" t="s">
        <v>498</v>
      </c>
      <c r="C3997" s="3">
        <v>48</v>
      </c>
      <c r="D3997" s="2" t="s">
        <v>23</v>
      </c>
    </row>
    <row r="3998" spans="1:4">
      <c r="A3998" s="2" t="s">
        <v>497</v>
      </c>
      <c r="B3998" s="2" t="s">
        <v>498</v>
      </c>
      <c r="C3998" s="3">
        <v>48</v>
      </c>
      <c r="D3998" s="2" t="s">
        <v>23</v>
      </c>
    </row>
    <row r="3999" spans="1:4">
      <c r="A3999" s="2" t="s">
        <v>497</v>
      </c>
      <c r="B3999" s="2" t="s">
        <v>498</v>
      </c>
      <c r="C3999" s="3">
        <v>48</v>
      </c>
      <c r="D3999" s="2" t="s">
        <v>23</v>
      </c>
    </row>
    <row r="4000" spans="1:4">
      <c r="A4000" s="2" t="s">
        <v>497</v>
      </c>
      <c r="B4000" s="2" t="s">
        <v>498</v>
      </c>
      <c r="C4000" s="3">
        <v>48</v>
      </c>
      <c r="D4000" s="2" t="s">
        <v>23</v>
      </c>
    </row>
    <row r="4001" spans="1:4">
      <c r="A4001" s="2" t="s">
        <v>497</v>
      </c>
      <c r="B4001" s="2" t="s">
        <v>498</v>
      </c>
      <c r="C4001" s="3">
        <v>48</v>
      </c>
      <c r="D4001" s="2" t="s">
        <v>23</v>
      </c>
    </row>
    <row r="4002" spans="1:4">
      <c r="A4002" s="2" t="s">
        <v>497</v>
      </c>
      <c r="B4002" s="2" t="s">
        <v>498</v>
      </c>
      <c r="C4002" s="3">
        <v>48</v>
      </c>
      <c r="D4002" s="2" t="s">
        <v>23</v>
      </c>
    </row>
    <row r="4003" spans="1:4">
      <c r="A4003" s="2" t="s">
        <v>497</v>
      </c>
      <c r="B4003" s="2" t="s">
        <v>498</v>
      </c>
      <c r="C4003" s="3">
        <v>48</v>
      </c>
      <c r="D4003" s="2" t="s">
        <v>23</v>
      </c>
    </row>
    <row r="4004" spans="1:4">
      <c r="A4004" s="2" t="s">
        <v>497</v>
      </c>
      <c r="B4004" s="2" t="s">
        <v>498</v>
      </c>
      <c r="C4004" s="3">
        <v>48</v>
      </c>
      <c r="D4004" s="2" t="s">
        <v>23</v>
      </c>
    </row>
    <row r="4005" spans="1:4">
      <c r="A4005" s="2" t="s">
        <v>497</v>
      </c>
      <c r="B4005" s="2" t="s">
        <v>498</v>
      </c>
      <c r="C4005" s="3">
        <v>48</v>
      </c>
      <c r="D4005" s="2" t="s">
        <v>23</v>
      </c>
    </row>
    <row r="4006" spans="1:4">
      <c r="A4006" s="2" t="s">
        <v>497</v>
      </c>
      <c r="B4006" s="2" t="s">
        <v>498</v>
      </c>
      <c r="C4006" s="3">
        <v>48</v>
      </c>
      <c r="D4006" s="2" t="s">
        <v>23</v>
      </c>
    </row>
    <row r="4007" spans="1:4">
      <c r="A4007" s="2" t="s">
        <v>497</v>
      </c>
      <c r="B4007" s="2" t="s">
        <v>498</v>
      </c>
      <c r="C4007" s="3">
        <v>48</v>
      </c>
      <c r="D4007" s="2" t="s">
        <v>23</v>
      </c>
    </row>
    <row r="4008" spans="1:4">
      <c r="A4008" s="2" t="s">
        <v>497</v>
      </c>
      <c r="B4008" s="2" t="s">
        <v>498</v>
      </c>
      <c r="C4008" s="3">
        <v>48</v>
      </c>
      <c r="D4008" s="2" t="s">
        <v>23</v>
      </c>
    </row>
    <row r="4009" spans="1:4">
      <c r="A4009" s="2" t="s">
        <v>497</v>
      </c>
      <c r="B4009" s="2" t="s">
        <v>498</v>
      </c>
      <c r="C4009" s="3">
        <v>48</v>
      </c>
      <c r="D4009" s="2" t="s">
        <v>23</v>
      </c>
    </row>
    <row r="4010" spans="1:4">
      <c r="A4010" s="2" t="s">
        <v>497</v>
      </c>
      <c r="B4010" s="2" t="s">
        <v>498</v>
      </c>
      <c r="C4010" s="3">
        <v>48</v>
      </c>
      <c r="D4010" s="2" t="s">
        <v>23</v>
      </c>
    </row>
    <row r="4011" spans="1:4">
      <c r="A4011" s="2" t="s">
        <v>497</v>
      </c>
      <c r="B4011" s="2" t="s">
        <v>498</v>
      </c>
      <c r="C4011" s="3">
        <v>48</v>
      </c>
      <c r="D4011" s="2" t="s">
        <v>23</v>
      </c>
    </row>
    <row r="4012" spans="1:4">
      <c r="A4012" s="2" t="s">
        <v>497</v>
      </c>
      <c r="B4012" s="2" t="s">
        <v>498</v>
      </c>
      <c r="C4012" s="3">
        <v>48</v>
      </c>
      <c r="D4012" s="2" t="s">
        <v>23</v>
      </c>
    </row>
    <row r="4013" spans="1:4">
      <c r="A4013" s="2" t="s">
        <v>497</v>
      </c>
      <c r="B4013" s="2" t="s">
        <v>498</v>
      </c>
      <c r="C4013" s="3">
        <v>48</v>
      </c>
      <c r="D4013" s="2" t="s">
        <v>23</v>
      </c>
    </row>
    <row r="4014" spans="1:4">
      <c r="A4014" s="2" t="s">
        <v>497</v>
      </c>
      <c r="B4014" s="2" t="s">
        <v>498</v>
      </c>
      <c r="C4014" s="3">
        <v>48</v>
      </c>
      <c r="D4014" s="2" t="s">
        <v>23</v>
      </c>
    </row>
    <row r="4015" spans="1:4">
      <c r="A4015" s="2" t="s">
        <v>497</v>
      </c>
      <c r="B4015" s="2" t="s">
        <v>498</v>
      </c>
      <c r="C4015" s="3">
        <v>48</v>
      </c>
      <c r="D4015" s="2" t="s">
        <v>23</v>
      </c>
    </row>
    <row r="4016" spans="1:4">
      <c r="A4016" s="2" t="s">
        <v>497</v>
      </c>
      <c r="B4016" s="2" t="s">
        <v>498</v>
      </c>
      <c r="C4016" s="3">
        <v>48</v>
      </c>
      <c r="D4016" s="2" t="s">
        <v>23</v>
      </c>
    </row>
    <row r="4017" spans="1:4">
      <c r="A4017" s="2" t="s">
        <v>497</v>
      </c>
      <c r="B4017" s="2" t="s">
        <v>498</v>
      </c>
      <c r="C4017" s="3">
        <v>48</v>
      </c>
      <c r="D4017" s="2" t="s">
        <v>23</v>
      </c>
    </row>
    <row r="4018" spans="1:4">
      <c r="A4018" s="2" t="s">
        <v>497</v>
      </c>
      <c r="B4018" s="2" t="s">
        <v>498</v>
      </c>
      <c r="C4018" s="3">
        <v>48</v>
      </c>
      <c r="D4018" s="2" t="s">
        <v>23</v>
      </c>
    </row>
    <row r="4019" spans="1:4">
      <c r="A4019" s="2" t="s">
        <v>497</v>
      </c>
      <c r="B4019" s="2" t="s">
        <v>498</v>
      </c>
      <c r="C4019" s="3">
        <v>48</v>
      </c>
      <c r="D4019" s="2" t="s">
        <v>23</v>
      </c>
    </row>
    <row r="4020" spans="1:4">
      <c r="A4020" s="2" t="s">
        <v>497</v>
      </c>
      <c r="B4020" s="2" t="s">
        <v>498</v>
      </c>
      <c r="C4020" s="3">
        <v>48</v>
      </c>
      <c r="D4020" s="2" t="s">
        <v>23</v>
      </c>
    </row>
    <row r="4021" spans="1:4">
      <c r="A4021" s="2" t="s">
        <v>497</v>
      </c>
      <c r="B4021" s="2" t="s">
        <v>498</v>
      </c>
      <c r="C4021" s="3">
        <v>48</v>
      </c>
      <c r="D4021" s="2" t="s">
        <v>23</v>
      </c>
    </row>
    <row r="4022" spans="1:4">
      <c r="A4022" s="2" t="s">
        <v>497</v>
      </c>
      <c r="B4022" s="2" t="s">
        <v>498</v>
      </c>
      <c r="C4022" s="3">
        <v>48</v>
      </c>
      <c r="D4022" s="2" t="s">
        <v>23</v>
      </c>
    </row>
    <row r="4023" spans="1:4">
      <c r="A4023" s="2" t="s">
        <v>497</v>
      </c>
      <c r="B4023" s="2" t="s">
        <v>498</v>
      </c>
      <c r="C4023" s="3">
        <v>48</v>
      </c>
      <c r="D4023" s="2" t="s">
        <v>23</v>
      </c>
    </row>
    <row r="4024" spans="1:4">
      <c r="A4024" s="2" t="s">
        <v>497</v>
      </c>
      <c r="B4024" s="2" t="s">
        <v>498</v>
      </c>
      <c r="C4024" s="3">
        <v>48</v>
      </c>
      <c r="D4024" s="2" t="s">
        <v>23</v>
      </c>
    </row>
    <row r="4025" spans="1:4">
      <c r="A4025" s="2" t="s">
        <v>497</v>
      </c>
      <c r="B4025" s="2" t="s">
        <v>498</v>
      </c>
      <c r="C4025" s="3">
        <v>48</v>
      </c>
      <c r="D4025" s="2" t="s">
        <v>23</v>
      </c>
    </row>
    <row r="4026" spans="1:4">
      <c r="A4026" s="2" t="s">
        <v>497</v>
      </c>
      <c r="B4026" s="2" t="s">
        <v>498</v>
      </c>
      <c r="C4026" s="3">
        <v>48</v>
      </c>
      <c r="D4026" s="2" t="s">
        <v>23</v>
      </c>
    </row>
    <row r="4027" spans="1:4">
      <c r="A4027" s="2" t="s">
        <v>497</v>
      </c>
      <c r="B4027" s="2" t="s">
        <v>498</v>
      </c>
      <c r="C4027" s="3">
        <v>48</v>
      </c>
      <c r="D4027" s="2" t="s">
        <v>23</v>
      </c>
    </row>
    <row r="4028" spans="1:4">
      <c r="A4028" s="2" t="s">
        <v>497</v>
      </c>
      <c r="B4028" s="2" t="s">
        <v>498</v>
      </c>
      <c r="C4028" s="3">
        <v>48</v>
      </c>
      <c r="D4028" s="2" t="s">
        <v>23</v>
      </c>
    </row>
    <row r="4029" spans="1:4">
      <c r="A4029" s="2" t="s">
        <v>497</v>
      </c>
      <c r="B4029" s="2" t="s">
        <v>498</v>
      </c>
      <c r="C4029" s="3">
        <v>48</v>
      </c>
      <c r="D4029" s="2" t="s">
        <v>23</v>
      </c>
    </row>
    <row r="4030" spans="1:4">
      <c r="A4030" s="2" t="s">
        <v>497</v>
      </c>
      <c r="B4030" s="2" t="s">
        <v>498</v>
      </c>
      <c r="C4030" s="3">
        <v>48</v>
      </c>
      <c r="D4030" s="2" t="s">
        <v>23</v>
      </c>
    </row>
    <row r="4031" spans="1:4">
      <c r="A4031" s="2" t="s">
        <v>497</v>
      </c>
      <c r="B4031" s="2" t="s">
        <v>498</v>
      </c>
      <c r="C4031" s="3">
        <v>48</v>
      </c>
      <c r="D4031" s="2" t="s">
        <v>23</v>
      </c>
    </row>
    <row r="4032" spans="1:4">
      <c r="A4032" s="2" t="s">
        <v>497</v>
      </c>
      <c r="B4032" s="2" t="s">
        <v>498</v>
      </c>
      <c r="C4032" s="3">
        <v>48</v>
      </c>
      <c r="D4032" s="2" t="s">
        <v>23</v>
      </c>
    </row>
    <row r="4033" spans="1:4">
      <c r="A4033" s="2" t="s">
        <v>497</v>
      </c>
      <c r="B4033" s="2" t="s">
        <v>498</v>
      </c>
      <c r="C4033" s="3">
        <v>48</v>
      </c>
      <c r="D4033" s="2" t="s">
        <v>23</v>
      </c>
    </row>
    <row r="4034" spans="1:4">
      <c r="A4034" s="2" t="s">
        <v>497</v>
      </c>
      <c r="B4034" s="2" t="s">
        <v>498</v>
      </c>
      <c r="C4034" s="3">
        <v>48</v>
      </c>
      <c r="D4034" s="2" t="s">
        <v>23</v>
      </c>
    </row>
    <row r="4035" spans="1:4">
      <c r="A4035" s="2" t="s">
        <v>497</v>
      </c>
      <c r="B4035" s="2" t="s">
        <v>498</v>
      </c>
      <c r="C4035" s="3">
        <v>48</v>
      </c>
      <c r="D4035" s="2" t="s">
        <v>23</v>
      </c>
    </row>
    <row r="4036" spans="1:4">
      <c r="A4036" s="2" t="s">
        <v>497</v>
      </c>
      <c r="B4036" s="2" t="s">
        <v>498</v>
      </c>
      <c r="C4036" s="3">
        <v>48</v>
      </c>
      <c r="D4036" s="2" t="s">
        <v>23</v>
      </c>
    </row>
    <row r="4037" spans="1:4">
      <c r="A4037" s="2" t="s">
        <v>497</v>
      </c>
      <c r="B4037" s="2" t="s">
        <v>498</v>
      </c>
      <c r="C4037" s="3">
        <v>48</v>
      </c>
      <c r="D4037" s="2" t="s">
        <v>23</v>
      </c>
    </row>
    <row r="4038" spans="1:4">
      <c r="A4038" s="2" t="s">
        <v>497</v>
      </c>
      <c r="B4038" s="2" t="s">
        <v>498</v>
      </c>
      <c r="C4038" s="3">
        <v>48</v>
      </c>
      <c r="D4038" s="2" t="s">
        <v>23</v>
      </c>
    </row>
    <row r="4039" spans="1:4">
      <c r="A4039" s="2" t="s">
        <v>497</v>
      </c>
      <c r="B4039" s="2" t="s">
        <v>498</v>
      </c>
      <c r="C4039" s="3">
        <v>48</v>
      </c>
      <c r="D4039" s="2" t="s">
        <v>23</v>
      </c>
    </row>
    <row r="4040" spans="1:4">
      <c r="A4040" s="2" t="s">
        <v>497</v>
      </c>
      <c r="B4040" s="2" t="s">
        <v>498</v>
      </c>
      <c r="C4040" s="3">
        <v>48</v>
      </c>
      <c r="D4040" s="2" t="s">
        <v>23</v>
      </c>
    </row>
    <row r="4041" spans="1:4">
      <c r="A4041" s="2" t="s">
        <v>497</v>
      </c>
      <c r="B4041" s="2" t="s">
        <v>498</v>
      </c>
      <c r="C4041" s="3">
        <v>48</v>
      </c>
      <c r="D4041" s="2" t="s">
        <v>23</v>
      </c>
    </row>
    <row r="4042" spans="1:4">
      <c r="A4042" s="2" t="s">
        <v>497</v>
      </c>
      <c r="B4042" s="2" t="s">
        <v>498</v>
      </c>
      <c r="C4042" s="3">
        <v>48</v>
      </c>
      <c r="D4042" s="2" t="s">
        <v>23</v>
      </c>
    </row>
    <row r="4043" spans="1:4">
      <c r="A4043" s="2" t="s">
        <v>497</v>
      </c>
      <c r="B4043" s="2" t="s">
        <v>498</v>
      </c>
      <c r="C4043" s="3">
        <v>48</v>
      </c>
      <c r="D4043" s="2" t="s">
        <v>23</v>
      </c>
    </row>
    <row r="4044" spans="1:4">
      <c r="A4044" s="2" t="s">
        <v>497</v>
      </c>
      <c r="B4044" s="2" t="s">
        <v>498</v>
      </c>
      <c r="C4044" s="3">
        <v>48</v>
      </c>
      <c r="D4044" s="2" t="s">
        <v>23</v>
      </c>
    </row>
    <row r="4045" spans="1:4">
      <c r="A4045" s="2" t="s">
        <v>497</v>
      </c>
      <c r="B4045" s="2" t="s">
        <v>498</v>
      </c>
      <c r="C4045" s="3">
        <v>48</v>
      </c>
      <c r="D4045" s="2" t="s">
        <v>23</v>
      </c>
    </row>
    <row r="4046" spans="1:4">
      <c r="A4046" s="2" t="s">
        <v>497</v>
      </c>
      <c r="B4046" s="2" t="s">
        <v>498</v>
      </c>
      <c r="C4046" s="3">
        <v>48</v>
      </c>
      <c r="D4046" s="2" t="s">
        <v>23</v>
      </c>
    </row>
    <row r="4047" spans="1:4">
      <c r="A4047" s="2" t="s">
        <v>497</v>
      </c>
      <c r="B4047" s="2" t="s">
        <v>498</v>
      </c>
      <c r="C4047" s="3">
        <v>48</v>
      </c>
      <c r="D4047" s="2" t="s">
        <v>23</v>
      </c>
    </row>
    <row r="4048" spans="1:4">
      <c r="A4048" s="2" t="s">
        <v>497</v>
      </c>
      <c r="B4048" s="2" t="s">
        <v>498</v>
      </c>
      <c r="C4048" s="3">
        <v>48</v>
      </c>
      <c r="D4048" s="2" t="s">
        <v>23</v>
      </c>
    </row>
    <row r="4049" spans="1:4">
      <c r="A4049" s="2" t="s">
        <v>497</v>
      </c>
      <c r="B4049" s="2" t="s">
        <v>498</v>
      </c>
      <c r="C4049" s="3">
        <v>48</v>
      </c>
      <c r="D4049" s="2" t="s">
        <v>23</v>
      </c>
    </row>
    <row r="4050" spans="1:4">
      <c r="A4050" s="2" t="s">
        <v>497</v>
      </c>
      <c r="B4050" s="2" t="s">
        <v>498</v>
      </c>
      <c r="C4050" s="3">
        <v>48</v>
      </c>
      <c r="D4050" s="2" t="s">
        <v>23</v>
      </c>
    </row>
    <row r="4051" spans="1:4">
      <c r="A4051" s="2" t="s">
        <v>497</v>
      </c>
      <c r="B4051" s="2" t="s">
        <v>498</v>
      </c>
      <c r="C4051" s="3">
        <v>48</v>
      </c>
      <c r="D4051" s="2" t="s">
        <v>23</v>
      </c>
    </row>
    <row r="4052" spans="1:4">
      <c r="A4052" s="2" t="s">
        <v>497</v>
      </c>
      <c r="B4052" s="2" t="s">
        <v>498</v>
      </c>
      <c r="C4052" s="3">
        <v>48</v>
      </c>
      <c r="D4052" s="2" t="s">
        <v>23</v>
      </c>
    </row>
    <row r="4053" spans="1:4">
      <c r="A4053" s="2" t="s">
        <v>497</v>
      </c>
      <c r="B4053" s="2" t="s">
        <v>498</v>
      </c>
      <c r="C4053" s="3">
        <v>48</v>
      </c>
      <c r="D4053" s="2" t="s">
        <v>23</v>
      </c>
    </row>
    <row r="4054" spans="1:4">
      <c r="A4054" s="2" t="s">
        <v>497</v>
      </c>
      <c r="B4054" s="2" t="s">
        <v>498</v>
      </c>
      <c r="C4054" s="3">
        <v>48</v>
      </c>
      <c r="D4054" s="2" t="s">
        <v>23</v>
      </c>
    </row>
    <row r="4055" spans="1:4">
      <c r="A4055" s="2" t="s">
        <v>497</v>
      </c>
      <c r="B4055" s="2" t="s">
        <v>498</v>
      </c>
      <c r="C4055" s="3">
        <v>48</v>
      </c>
      <c r="D4055" s="2" t="s">
        <v>23</v>
      </c>
    </row>
    <row r="4056" spans="1:4">
      <c r="A4056" s="2" t="s">
        <v>497</v>
      </c>
      <c r="B4056" s="2" t="s">
        <v>498</v>
      </c>
      <c r="C4056" s="3">
        <v>48</v>
      </c>
      <c r="D4056" s="2" t="s">
        <v>23</v>
      </c>
    </row>
    <row r="4057" spans="1:4">
      <c r="A4057" s="2" t="s">
        <v>497</v>
      </c>
      <c r="B4057" s="2" t="s">
        <v>498</v>
      </c>
      <c r="C4057" s="3">
        <v>48</v>
      </c>
      <c r="D4057" s="2" t="s">
        <v>23</v>
      </c>
    </row>
    <row r="4058" spans="1:4">
      <c r="A4058" s="2" t="s">
        <v>497</v>
      </c>
      <c r="B4058" s="2" t="s">
        <v>498</v>
      </c>
      <c r="C4058" s="3">
        <v>48</v>
      </c>
      <c r="D4058" s="2" t="s">
        <v>23</v>
      </c>
    </row>
    <row r="4059" spans="1:4">
      <c r="A4059" s="2" t="s">
        <v>497</v>
      </c>
      <c r="B4059" s="2" t="s">
        <v>498</v>
      </c>
      <c r="C4059" s="3">
        <v>48</v>
      </c>
      <c r="D4059" s="2" t="s">
        <v>23</v>
      </c>
    </row>
    <row r="4060" spans="1:4">
      <c r="A4060" s="2" t="s">
        <v>497</v>
      </c>
      <c r="B4060" s="2" t="s">
        <v>498</v>
      </c>
      <c r="C4060" s="3">
        <v>48</v>
      </c>
      <c r="D4060" s="2" t="s">
        <v>23</v>
      </c>
    </row>
    <row r="4061" spans="1:4">
      <c r="A4061" s="2" t="s">
        <v>497</v>
      </c>
      <c r="B4061" s="2" t="s">
        <v>498</v>
      </c>
      <c r="C4061" s="3">
        <v>48</v>
      </c>
      <c r="D4061" s="2" t="s">
        <v>23</v>
      </c>
    </row>
    <row r="4062" spans="1:4">
      <c r="A4062" s="2" t="s">
        <v>497</v>
      </c>
      <c r="B4062" s="2" t="s">
        <v>498</v>
      </c>
      <c r="C4062" s="3">
        <v>48</v>
      </c>
      <c r="D4062" s="2" t="s">
        <v>23</v>
      </c>
    </row>
    <row r="4063" spans="1:4">
      <c r="A4063" s="2" t="s">
        <v>497</v>
      </c>
      <c r="B4063" s="2" t="s">
        <v>498</v>
      </c>
      <c r="C4063" s="3">
        <v>48</v>
      </c>
      <c r="D4063" s="2" t="s">
        <v>23</v>
      </c>
    </row>
    <row r="4064" spans="1:4">
      <c r="A4064" s="2" t="s">
        <v>497</v>
      </c>
      <c r="B4064" s="2" t="s">
        <v>498</v>
      </c>
      <c r="C4064" s="3">
        <v>48</v>
      </c>
      <c r="D4064" s="2" t="s">
        <v>23</v>
      </c>
    </row>
    <row r="4065" spans="1:4">
      <c r="A4065" s="2" t="s">
        <v>497</v>
      </c>
      <c r="B4065" s="2" t="s">
        <v>498</v>
      </c>
      <c r="C4065" s="3">
        <v>48</v>
      </c>
      <c r="D4065" s="2" t="s">
        <v>23</v>
      </c>
    </row>
    <row r="4066" spans="1:4">
      <c r="A4066" s="2" t="s">
        <v>497</v>
      </c>
      <c r="B4066" s="2" t="s">
        <v>498</v>
      </c>
      <c r="C4066" s="3">
        <v>48</v>
      </c>
      <c r="D4066" s="2" t="s">
        <v>23</v>
      </c>
    </row>
    <row r="4067" spans="1:4">
      <c r="A4067" s="2" t="s">
        <v>497</v>
      </c>
      <c r="B4067" s="2" t="s">
        <v>498</v>
      </c>
      <c r="C4067" s="3">
        <v>48</v>
      </c>
      <c r="D4067" s="2" t="s">
        <v>23</v>
      </c>
    </row>
    <row r="4068" spans="1:4">
      <c r="A4068" s="2" t="s">
        <v>497</v>
      </c>
      <c r="B4068" s="2" t="s">
        <v>498</v>
      </c>
      <c r="C4068" s="3">
        <v>48</v>
      </c>
      <c r="D4068" s="2" t="s">
        <v>23</v>
      </c>
    </row>
    <row r="4069" spans="1:4">
      <c r="A4069" s="2" t="s">
        <v>497</v>
      </c>
      <c r="B4069" s="2" t="s">
        <v>498</v>
      </c>
      <c r="C4069" s="3">
        <v>48</v>
      </c>
      <c r="D4069" s="2" t="s">
        <v>23</v>
      </c>
    </row>
    <row r="4070" spans="1:4">
      <c r="A4070" s="2" t="s">
        <v>497</v>
      </c>
      <c r="B4070" s="2" t="s">
        <v>498</v>
      </c>
      <c r="C4070" s="3">
        <v>48</v>
      </c>
      <c r="D4070" s="2" t="s">
        <v>23</v>
      </c>
    </row>
    <row r="4071" spans="1:4">
      <c r="A4071" s="2" t="s">
        <v>497</v>
      </c>
      <c r="B4071" s="2" t="s">
        <v>498</v>
      </c>
      <c r="C4071" s="3">
        <v>48</v>
      </c>
      <c r="D4071" s="2" t="s">
        <v>23</v>
      </c>
    </row>
    <row r="4072" spans="1:4">
      <c r="A4072" s="2" t="s">
        <v>497</v>
      </c>
      <c r="B4072" s="2" t="s">
        <v>498</v>
      </c>
      <c r="C4072" s="3">
        <v>48</v>
      </c>
      <c r="D4072" s="2" t="s">
        <v>23</v>
      </c>
    </row>
    <row r="4073" spans="1:4">
      <c r="A4073" s="2" t="s">
        <v>497</v>
      </c>
      <c r="B4073" s="2" t="s">
        <v>498</v>
      </c>
      <c r="C4073" s="3">
        <v>48</v>
      </c>
      <c r="D4073" s="2" t="s">
        <v>23</v>
      </c>
    </row>
    <row r="4074" spans="1:4">
      <c r="A4074" s="2" t="s">
        <v>497</v>
      </c>
      <c r="B4074" s="2" t="s">
        <v>498</v>
      </c>
      <c r="C4074" s="3">
        <v>48</v>
      </c>
      <c r="D4074" s="2" t="s">
        <v>23</v>
      </c>
    </row>
    <row r="4075" spans="1:4">
      <c r="A4075" s="2" t="s">
        <v>497</v>
      </c>
      <c r="B4075" s="2" t="s">
        <v>498</v>
      </c>
      <c r="C4075" s="3">
        <v>48</v>
      </c>
      <c r="D4075" s="2" t="s">
        <v>23</v>
      </c>
    </row>
    <row r="4076" spans="1:4">
      <c r="A4076" s="2" t="s">
        <v>497</v>
      </c>
      <c r="B4076" s="2" t="s">
        <v>498</v>
      </c>
      <c r="C4076" s="3">
        <v>48</v>
      </c>
      <c r="D4076" s="2" t="s">
        <v>23</v>
      </c>
    </row>
    <row r="4077" spans="1:4">
      <c r="A4077" s="2" t="s">
        <v>497</v>
      </c>
      <c r="B4077" s="2" t="s">
        <v>498</v>
      </c>
      <c r="C4077" s="3">
        <v>48</v>
      </c>
      <c r="D4077" s="2" t="s">
        <v>23</v>
      </c>
    </row>
    <row r="4078" spans="1:4">
      <c r="A4078" s="2" t="s">
        <v>497</v>
      </c>
      <c r="B4078" s="2" t="s">
        <v>498</v>
      </c>
      <c r="C4078" s="3">
        <v>48</v>
      </c>
      <c r="D4078" s="2" t="s">
        <v>23</v>
      </c>
    </row>
    <row r="4079" spans="1:4">
      <c r="A4079" s="2" t="s">
        <v>497</v>
      </c>
      <c r="B4079" s="2" t="s">
        <v>498</v>
      </c>
      <c r="C4079" s="3">
        <v>48</v>
      </c>
      <c r="D4079" s="2" t="s">
        <v>23</v>
      </c>
    </row>
    <row r="4080" spans="1:4">
      <c r="A4080" s="2" t="s">
        <v>497</v>
      </c>
      <c r="B4080" s="2" t="s">
        <v>498</v>
      </c>
      <c r="C4080" s="3">
        <v>48</v>
      </c>
      <c r="D4080" s="2" t="s">
        <v>23</v>
      </c>
    </row>
    <row r="4081" spans="1:4">
      <c r="A4081" s="2" t="s">
        <v>497</v>
      </c>
      <c r="B4081" s="2" t="s">
        <v>498</v>
      </c>
      <c r="C4081" s="3">
        <v>48</v>
      </c>
      <c r="D4081" s="2" t="s">
        <v>23</v>
      </c>
    </row>
    <row r="4082" spans="1:4">
      <c r="A4082" s="2" t="s">
        <v>497</v>
      </c>
      <c r="B4082" s="2" t="s">
        <v>498</v>
      </c>
      <c r="C4082" s="3">
        <v>48</v>
      </c>
      <c r="D4082" s="2" t="s">
        <v>23</v>
      </c>
    </row>
    <row r="4083" spans="1:4">
      <c r="A4083" s="2" t="s">
        <v>497</v>
      </c>
      <c r="B4083" s="2" t="s">
        <v>498</v>
      </c>
      <c r="C4083" s="3">
        <v>48</v>
      </c>
      <c r="D4083" s="2" t="s">
        <v>23</v>
      </c>
    </row>
    <row r="4084" spans="1:4">
      <c r="A4084" s="2" t="s">
        <v>497</v>
      </c>
      <c r="B4084" s="2" t="s">
        <v>498</v>
      </c>
      <c r="C4084" s="3">
        <v>48</v>
      </c>
      <c r="D4084" s="2" t="s">
        <v>23</v>
      </c>
    </row>
    <row r="4085" spans="1:4">
      <c r="A4085" s="2" t="s">
        <v>497</v>
      </c>
      <c r="B4085" s="2" t="s">
        <v>498</v>
      </c>
      <c r="C4085" s="3">
        <v>48</v>
      </c>
      <c r="D4085" s="2" t="s">
        <v>23</v>
      </c>
    </row>
    <row r="4086" spans="1:4">
      <c r="A4086" s="2" t="s">
        <v>497</v>
      </c>
      <c r="B4086" s="2" t="s">
        <v>498</v>
      </c>
      <c r="C4086" s="3">
        <v>48</v>
      </c>
      <c r="D4086" s="2" t="s">
        <v>23</v>
      </c>
    </row>
    <row r="4087" spans="1:4">
      <c r="A4087" s="2" t="s">
        <v>497</v>
      </c>
      <c r="B4087" s="2" t="s">
        <v>498</v>
      </c>
      <c r="C4087" s="3">
        <v>48</v>
      </c>
      <c r="D4087" s="2" t="s">
        <v>23</v>
      </c>
    </row>
    <row r="4088" spans="1:4">
      <c r="A4088" s="2" t="s">
        <v>497</v>
      </c>
      <c r="B4088" s="2" t="s">
        <v>498</v>
      </c>
      <c r="C4088" s="3">
        <v>48</v>
      </c>
      <c r="D4088" s="2" t="s">
        <v>23</v>
      </c>
    </row>
    <row r="4089" spans="1:4">
      <c r="A4089" s="2" t="s">
        <v>497</v>
      </c>
      <c r="B4089" s="2" t="s">
        <v>498</v>
      </c>
      <c r="C4089" s="3">
        <v>48</v>
      </c>
      <c r="D4089" s="2" t="s">
        <v>23</v>
      </c>
    </row>
    <row r="4090" spans="1:4">
      <c r="A4090" s="2" t="s">
        <v>497</v>
      </c>
      <c r="B4090" s="2" t="s">
        <v>498</v>
      </c>
      <c r="C4090" s="3">
        <v>48</v>
      </c>
      <c r="D4090" s="2" t="s">
        <v>23</v>
      </c>
    </row>
    <row r="4091" spans="1:4">
      <c r="A4091" s="2" t="s">
        <v>497</v>
      </c>
      <c r="B4091" s="2" t="s">
        <v>498</v>
      </c>
      <c r="C4091" s="3">
        <v>48</v>
      </c>
      <c r="D4091" s="2" t="s">
        <v>23</v>
      </c>
    </row>
    <row r="4092" spans="1:4">
      <c r="A4092" s="2" t="s">
        <v>497</v>
      </c>
      <c r="B4092" s="2" t="s">
        <v>498</v>
      </c>
      <c r="C4092" s="3">
        <v>48</v>
      </c>
      <c r="D4092" s="2" t="s">
        <v>23</v>
      </c>
    </row>
    <row r="4093" spans="1:4">
      <c r="A4093" s="2" t="s">
        <v>497</v>
      </c>
      <c r="B4093" s="2" t="s">
        <v>498</v>
      </c>
      <c r="C4093" s="3">
        <v>48</v>
      </c>
      <c r="D4093" s="2" t="s">
        <v>23</v>
      </c>
    </row>
    <row r="4094" spans="1:4">
      <c r="A4094" s="2" t="s">
        <v>497</v>
      </c>
      <c r="B4094" s="2" t="s">
        <v>498</v>
      </c>
      <c r="C4094" s="3">
        <v>48</v>
      </c>
      <c r="D4094" s="2" t="s">
        <v>23</v>
      </c>
    </row>
    <row r="4095" spans="1:4">
      <c r="A4095" s="2" t="s">
        <v>497</v>
      </c>
      <c r="B4095" s="2" t="s">
        <v>498</v>
      </c>
      <c r="C4095" s="3">
        <v>48</v>
      </c>
      <c r="D4095" s="2" t="s">
        <v>23</v>
      </c>
    </row>
    <row r="4096" spans="1:4">
      <c r="A4096" s="2" t="s">
        <v>497</v>
      </c>
      <c r="B4096" s="2" t="s">
        <v>498</v>
      </c>
      <c r="C4096" s="3">
        <v>48</v>
      </c>
      <c r="D4096" s="2" t="s">
        <v>23</v>
      </c>
    </row>
    <row r="4097" spans="1:4">
      <c r="A4097" s="2" t="s">
        <v>497</v>
      </c>
      <c r="B4097" s="2" t="s">
        <v>498</v>
      </c>
      <c r="C4097" s="3">
        <v>48</v>
      </c>
      <c r="D4097" s="2" t="s">
        <v>23</v>
      </c>
    </row>
    <row r="4098" spans="1:4">
      <c r="A4098" s="2" t="s">
        <v>497</v>
      </c>
      <c r="B4098" s="2" t="s">
        <v>498</v>
      </c>
      <c r="C4098" s="3">
        <v>48</v>
      </c>
      <c r="D4098" s="2" t="s">
        <v>23</v>
      </c>
    </row>
    <row r="4099" spans="1:4">
      <c r="A4099" s="2" t="s">
        <v>497</v>
      </c>
      <c r="B4099" s="2" t="s">
        <v>498</v>
      </c>
      <c r="C4099" s="3">
        <v>48</v>
      </c>
      <c r="D4099" s="2" t="s">
        <v>23</v>
      </c>
    </row>
    <row r="4100" spans="1:4">
      <c r="A4100" s="2" t="s">
        <v>497</v>
      </c>
      <c r="B4100" s="2" t="s">
        <v>498</v>
      </c>
      <c r="C4100" s="3">
        <v>48</v>
      </c>
      <c r="D4100" s="2" t="s">
        <v>23</v>
      </c>
    </row>
    <row r="4101" spans="1:4">
      <c r="A4101" s="2" t="s">
        <v>497</v>
      </c>
      <c r="B4101" s="2" t="s">
        <v>498</v>
      </c>
      <c r="C4101" s="3">
        <v>48</v>
      </c>
      <c r="D4101" s="2" t="s">
        <v>23</v>
      </c>
    </row>
    <row r="4102" spans="1:4">
      <c r="A4102" s="2" t="s">
        <v>497</v>
      </c>
      <c r="B4102" s="2" t="s">
        <v>498</v>
      </c>
      <c r="C4102" s="3">
        <v>48</v>
      </c>
      <c r="D4102" s="2" t="s">
        <v>23</v>
      </c>
    </row>
    <row r="4103" spans="1:4">
      <c r="A4103" s="2" t="s">
        <v>497</v>
      </c>
      <c r="B4103" s="2" t="s">
        <v>498</v>
      </c>
      <c r="C4103" s="3">
        <v>48</v>
      </c>
      <c r="D4103" s="2" t="s">
        <v>23</v>
      </c>
    </row>
    <row r="4104" spans="1:4">
      <c r="A4104" s="2" t="s">
        <v>497</v>
      </c>
      <c r="B4104" s="2" t="s">
        <v>498</v>
      </c>
      <c r="C4104" s="3">
        <v>48</v>
      </c>
      <c r="D4104" s="2" t="s">
        <v>23</v>
      </c>
    </row>
    <row r="4105" spans="1:4">
      <c r="A4105" s="2" t="s">
        <v>497</v>
      </c>
      <c r="B4105" s="2" t="s">
        <v>498</v>
      </c>
      <c r="C4105" s="3">
        <v>48</v>
      </c>
      <c r="D4105" s="2" t="s">
        <v>23</v>
      </c>
    </row>
    <row r="4106" spans="1:4">
      <c r="A4106" s="2" t="s">
        <v>497</v>
      </c>
      <c r="B4106" s="2" t="s">
        <v>498</v>
      </c>
      <c r="C4106" s="3">
        <v>48</v>
      </c>
      <c r="D4106" s="2" t="s">
        <v>23</v>
      </c>
    </row>
    <row r="4107" spans="1:4">
      <c r="A4107" s="2" t="s">
        <v>497</v>
      </c>
      <c r="B4107" s="2" t="s">
        <v>498</v>
      </c>
      <c r="C4107" s="3">
        <v>48</v>
      </c>
      <c r="D4107" s="2" t="s">
        <v>23</v>
      </c>
    </row>
    <row r="4108" spans="1:4">
      <c r="A4108" s="2" t="s">
        <v>497</v>
      </c>
      <c r="B4108" s="2" t="s">
        <v>498</v>
      </c>
      <c r="C4108" s="3">
        <v>48</v>
      </c>
      <c r="D4108" s="2" t="s">
        <v>23</v>
      </c>
    </row>
    <row r="4109" spans="1:4">
      <c r="A4109" s="2" t="s">
        <v>497</v>
      </c>
      <c r="B4109" s="2" t="s">
        <v>498</v>
      </c>
      <c r="C4109" s="3">
        <v>48</v>
      </c>
      <c r="D4109" s="2" t="s">
        <v>23</v>
      </c>
    </row>
    <row r="4110" spans="1:4">
      <c r="A4110" s="2" t="s">
        <v>497</v>
      </c>
      <c r="B4110" s="2" t="s">
        <v>498</v>
      </c>
      <c r="C4110" s="3">
        <v>48</v>
      </c>
      <c r="D4110" s="2" t="s">
        <v>23</v>
      </c>
    </row>
    <row r="4111" spans="1:4">
      <c r="A4111" s="2" t="s">
        <v>497</v>
      </c>
      <c r="B4111" s="2" t="s">
        <v>498</v>
      </c>
      <c r="C4111" s="3">
        <v>48</v>
      </c>
      <c r="D4111" s="2" t="s">
        <v>23</v>
      </c>
    </row>
    <row r="4112" spans="1:4">
      <c r="A4112" s="2" t="s">
        <v>497</v>
      </c>
      <c r="B4112" s="2" t="s">
        <v>498</v>
      </c>
      <c r="C4112" s="3">
        <v>48</v>
      </c>
      <c r="D4112" s="2" t="s">
        <v>23</v>
      </c>
    </row>
    <row r="4113" spans="1:4">
      <c r="A4113" s="2" t="s">
        <v>497</v>
      </c>
      <c r="B4113" s="2" t="s">
        <v>498</v>
      </c>
      <c r="C4113" s="3">
        <v>48</v>
      </c>
      <c r="D4113" s="2" t="s">
        <v>23</v>
      </c>
    </row>
    <row r="4114" spans="1:4">
      <c r="A4114" s="2" t="s">
        <v>497</v>
      </c>
      <c r="B4114" s="2" t="s">
        <v>498</v>
      </c>
      <c r="C4114" s="3">
        <v>48</v>
      </c>
      <c r="D4114" s="2" t="s">
        <v>23</v>
      </c>
    </row>
    <row r="4115" spans="1:4">
      <c r="A4115" s="2" t="s">
        <v>497</v>
      </c>
      <c r="B4115" s="2" t="s">
        <v>498</v>
      </c>
      <c r="C4115" s="3">
        <v>48</v>
      </c>
      <c r="D4115" s="2" t="s">
        <v>23</v>
      </c>
    </row>
    <row r="4116" spans="1:4">
      <c r="A4116" s="2" t="s">
        <v>497</v>
      </c>
      <c r="B4116" s="2" t="s">
        <v>498</v>
      </c>
      <c r="C4116" s="3">
        <v>48</v>
      </c>
      <c r="D4116" s="2" t="s">
        <v>23</v>
      </c>
    </row>
    <row r="4117" spans="1:4">
      <c r="A4117" s="2" t="s">
        <v>497</v>
      </c>
      <c r="B4117" s="2" t="s">
        <v>498</v>
      </c>
      <c r="C4117" s="3">
        <v>48</v>
      </c>
      <c r="D4117" s="2" t="s">
        <v>23</v>
      </c>
    </row>
    <row r="4118" spans="1:4">
      <c r="A4118" s="2" t="s">
        <v>497</v>
      </c>
      <c r="B4118" s="2" t="s">
        <v>498</v>
      </c>
      <c r="C4118" s="3">
        <v>48</v>
      </c>
      <c r="D4118" s="2" t="s">
        <v>23</v>
      </c>
    </row>
    <row r="4119" spans="1:4">
      <c r="A4119" s="2" t="s">
        <v>497</v>
      </c>
      <c r="B4119" s="2" t="s">
        <v>498</v>
      </c>
      <c r="C4119" s="3">
        <v>48</v>
      </c>
      <c r="D4119" s="2" t="s">
        <v>23</v>
      </c>
    </row>
    <row r="4120" spans="1:4">
      <c r="A4120" s="2" t="s">
        <v>497</v>
      </c>
      <c r="B4120" s="2" t="s">
        <v>498</v>
      </c>
      <c r="C4120" s="3">
        <v>48</v>
      </c>
      <c r="D4120" s="2" t="s">
        <v>23</v>
      </c>
    </row>
    <row r="4121" spans="1:4">
      <c r="A4121" s="2" t="s">
        <v>1355</v>
      </c>
      <c r="B4121" s="2" t="s">
        <v>1356</v>
      </c>
      <c r="C4121" s="3">
        <v>48</v>
      </c>
      <c r="D4121" s="2" t="s">
        <v>23</v>
      </c>
    </row>
    <row r="4122" spans="1:4">
      <c r="A4122" s="2" t="s">
        <v>1355</v>
      </c>
      <c r="B4122" s="2" t="s">
        <v>1356</v>
      </c>
      <c r="C4122" s="3">
        <v>48</v>
      </c>
      <c r="D4122" s="2" t="s">
        <v>23</v>
      </c>
    </row>
    <row r="4123" spans="1:4">
      <c r="A4123" s="2" t="s">
        <v>1355</v>
      </c>
      <c r="B4123" s="2" t="s">
        <v>1356</v>
      </c>
      <c r="C4123" s="3">
        <v>48</v>
      </c>
      <c r="D4123" s="2" t="s">
        <v>23</v>
      </c>
    </row>
    <row r="4124" spans="1:4">
      <c r="A4124" s="2" t="s">
        <v>1355</v>
      </c>
      <c r="B4124" s="2" t="s">
        <v>1356</v>
      </c>
      <c r="C4124" s="3">
        <v>48</v>
      </c>
      <c r="D4124" s="2" t="s">
        <v>23</v>
      </c>
    </row>
    <row r="4125" spans="1:4">
      <c r="A4125" s="2" t="s">
        <v>1355</v>
      </c>
      <c r="B4125" s="2" t="s">
        <v>1356</v>
      </c>
      <c r="C4125" s="3">
        <v>48</v>
      </c>
      <c r="D4125" s="2" t="s">
        <v>23</v>
      </c>
    </row>
    <row r="4126" spans="1:4">
      <c r="A4126" s="2" t="s">
        <v>1355</v>
      </c>
      <c r="B4126" s="2" t="s">
        <v>1356</v>
      </c>
      <c r="C4126" s="3">
        <v>48</v>
      </c>
      <c r="D4126" s="2" t="s">
        <v>23</v>
      </c>
    </row>
    <row r="4127" spans="1:4">
      <c r="A4127" s="2" t="s">
        <v>1355</v>
      </c>
      <c r="B4127" s="2" t="s">
        <v>1356</v>
      </c>
      <c r="C4127" s="3">
        <v>48</v>
      </c>
      <c r="D4127" s="2" t="s">
        <v>23</v>
      </c>
    </row>
    <row r="4128" spans="1:4">
      <c r="A4128" s="2" t="s">
        <v>1355</v>
      </c>
      <c r="B4128" s="2" t="s">
        <v>1356</v>
      </c>
      <c r="C4128" s="3">
        <v>48</v>
      </c>
      <c r="D4128" s="2" t="s">
        <v>23</v>
      </c>
    </row>
    <row r="4129" spans="1:4">
      <c r="A4129" s="2" t="s">
        <v>1355</v>
      </c>
      <c r="B4129" s="2" t="s">
        <v>1356</v>
      </c>
      <c r="C4129" s="3">
        <v>48</v>
      </c>
      <c r="D4129" s="2" t="s">
        <v>23</v>
      </c>
    </row>
    <row r="4130" spans="1:4">
      <c r="A4130" s="2" t="s">
        <v>1355</v>
      </c>
      <c r="B4130" s="2" t="s">
        <v>1356</v>
      </c>
      <c r="C4130" s="3">
        <v>48</v>
      </c>
      <c r="D4130" s="2" t="s">
        <v>23</v>
      </c>
    </row>
    <row r="4131" spans="1:4">
      <c r="A4131" s="2" t="s">
        <v>1355</v>
      </c>
      <c r="B4131" s="2" t="s">
        <v>1356</v>
      </c>
      <c r="C4131" s="3">
        <v>48</v>
      </c>
      <c r="D4131" s="2" t="s">
        <v>23</v>
      </c>
    </row>
    <row r="4132" spans="1:4">
      <c r="A4132" s="2" t="s">
        <v>1355</v>
      </c>
      <c r="B4132" s="2" t="s">
        <v>1356</v>
      </c>
      <c r="C4132" s="3">
        <v>48</v>
      </c>
      <c r="D4132" s="2" t="s">
        <v>23</v>
      </c>
    </row>
    <row r="4133" spans="1:4">
      <c r="A4133" s="2" t="s">
        <v>1355</v>
      </c>
      <c r="B4133" s="2" t="s">
        <v>1356</v>
      </c>
      <c r="C4133" s="3">
        <v>48</v>
      </c>
      <c r="D4133" s="2" t="s">
        <v>23</v>
      </c>
    </row>
    <row r="4134" spans="1:4">
      <c r="A4134" s="2" t="s">
        <v>1355</v>
      </c>
      <c r="B4134" s="2" t="s">
        <v>1356</v>
      </c>
      <c r="C4134" s="3">
        <v>48</v>
      </c>
      <c r="D4134" s="2" t="s">
        <v>23</v>
      </c>
    </row>
    <row r="4135" spans="1:4">
      <c r="A4135" s="2" t="s">
        <v>1355</v>
      </c>
      <c r="B4135" s="2" t="s">
        <v>1356</v>
      </c>
      <c r="C4135" s="3">
        <v>48</v>
      </c>
      <c r="D4135" s="2" t="s">
        <v>23</v>
      </c>
    </row>
    <row r="4136" spans="1:4">
      <c r="A4136" s="2" t="s">
        <v>748</v>
      </c>
      <c r="B4136" s="2" t="s">
        <v>749</v>
      </c>
      <c r="C4136" s="3">
        <v>48</v>
      </c>
      <c r="D4136" s="2" t="s">
        <v>23</v>
      </c>
    </row>
    <row r="4137" spans="1:4">
      <c r="A4137" s="2" t="s">
        <v>748</v>
      </c>
      <c r="B4137" s="2" t="s">
        <v>749</v>
      </c>
      <c r="C4137" s="3">
        <v>48</v>
      </c>
      <c r="D4137" s="2" t="s">
        <v>23</v>
      </c>
    </row>
    <row r="4138" spans="1:4">
      <c r="A4138" s="2" t="s">
        <v>748</v>
      </c>
      <c r="B4138" s="2" t="s">
        <v>749</v>
      </c>
      <c r="C4138" s="3">
        <v>48</v>
      </c>
      <c r="D4138" s="2" t="s">
        <v>23</v>
      </c>
    </row>
    <row r="4139" spans="1:4">
      <c r="A4139" s="2" t="s">
        <v>748</v>
      </c>
      <c r="B4139" s="2" t="s">
        <v>749</v>
      </c>
      <c r="C4139" s="3">
        <v>48</v>
      </c>
      <c r="D4139" s="2" t="s">
        <v>23</v>
      </c>
    </row>
    <row r="4140" spans="1:4">
      <c r="A4140" s="2" t="s">
        <v>748</v>
      </c>
      <c r="B4140" s="2" t="s">
        <v>749</v>
      </c>
      <c r="C4140" s="3">
        <v>48</v>
      </c>
      <c r="D4140" s="2" t="s">
        <v>23</v>
      </c>
    </row>
    <row r="4141" spans="1:4">
      <c r="A4141" s="2" t="s">
        <v>748</v>
      </c>
      <c r="B4141" s="2" t="s">
        <v>749</v>
      </c>
      <c r="C4141" s="3">
        <v>48</v>
      </c>
      <c r="D4141" s="2" t="s">
        <v>23</v>
      </c>
    </row>
    <row r="4142" spans="1:4">
      <c r="A4142" s="2" t="s">
        <v>748</v>
      </c>
      <c r="B4142" s="2" t="s">
        <v>749</v>
      </c>
      <c r="C4142" s="3">
        <v>48</v>
      </c>
      <c r="D4142" s="2" t="s">
        <v>23</v>
      </c>
    </row>
    <row r="4143" spans="1:4">
      <c r="A4143" s="2" t="s">
        <v>748</v>
      </c>
      <c r="B4143" s="2" t="s">
        <v>749</v>
      </c>
      <c r="C4143" s="3">
        <v>48</v>
      </c>
      <c r="D4143" s="2" t="s">
        <v>23</v>
      </c>
    </row>
    <row r="4144" spans="1:4">
      <c r="A4144" s="2" t="s">
        <v>748</v>
      </c>
      <c r="B4144" s="2" t="s">
        <v>749</v>
      </c>
      <c r="C4144" s="3">
        <v>48</v>
      </c>
      <c r="D4144" s="2" t="s">
        <v>23</v>
      </c>
    </row>
    <row r="4145" spans="1:4">
      <c r="A4145" s="2" t="s">
        <v>748</v>
      </c>
      <c r="B4145" s="2" t="s">
        <v>749</v>
      </c>
      <c r="C4145" s="3">
        <v>48</v>
      </c>
      <c r="D4145" s="2" t="s">
        <v>23</v>
      </c>
    </row>
    <row r="4146" spans="1:4">
      <c r="A4146" s="2" t="s">
        <v>748</v>
      </c>
      <c r="B4146" s="2" t="s">
        <v>749</v>
      </c>
      <c r="C4146" s="3">
        <v>48</v>
      </c>
      <c r="D4146" s="2" t="s">
        <v>23</v>
      </c>
    </row>
    <row r="4147" spans="1:4">
      <c r="A4147" s="2" t="s">
        <v>748</v>
      </c>
      <c r="B4147" s="2" t="s">
        <v>749</v>
      </c>
      <c r="C4147" s="3">
        <v>48</v>
      </c>
      <c r="D4147" s="2" t="s">
        <v>23</v>
      </c>
    </row>
    <row r="4148" spans="1:4">
      <c r="A4148" s="2" t="s">
        <v>748</v>
      </c>
      <c r="B4148" s="2" t="s">
        <v>749</v>
      </c>
      <c r="C4148" s="3">
        <v>48</v>
      </c>
      <c r="D4148" s="2" t="s">
        <v>23</v>
      </c>
    </row>
    <row r="4149" spans="1:4">
      <c r="A4149" s="2" t="s">
        <v>748</v>
      </c>
      <c r="B4149" s="2" t="s">
        <v>749</v>
      </c>
      <c r="C4149" s="3">
        <v>48</v>
      </c>
      <c r="D4149" s="2" t="s">
        <v>23</v>
      </c>
    </row>
    <row r="4150" spans="1:4">
      <c r="A4150" s="2" t="s">
        <v>748</v>
      </c>
      <c r="B4150" s="2" t="s">
        <v>749</v>
      </c>
      <c r="C4150" s="3">
        <v>48</v>
      </c>
      <c r="D4150" s="2" t="s">
        <v>23</v>
      </c>
    </row>
    <row r="4151" spans="1:4">
      <c r="A4151" s="2" t="s">
        <v>748</v>
      </c>
      <c r="B4151" s="2" t="s">
        <v>749</v>
      </c>
      <c r="C4151" s="3">
        <v>48</v>
      </c>
      <c r="D4151" s="2" t="s">
        <v>23</v>
      </c>
    </row>
    <row r="4152" spans="1:4">
      <c r="A4152" s="2" t="s">
        <v>748</v>
      </c>
      <c r="B4152" s="2" t="s">
        <v>749</v>
      </c>
      <c r="C4152" s="3">
        <v>48</v>
      </c>
      <c r="D4152" s="2" t="s">
        <v>23</v>
      </c>
    </row>
    <row r="4153" spans="1:4">
      <c r="A4153" s="2" t="s">
        <v>1397</v>
      </c>
      <c r="B4153" s="2" t="s">
        <v>1398</v>
      </c>
      <c r="C4153" s="3">
        <v>96</v>
      </c>
      <c r="D4153" s="2" t="s">
        <v>23</v>
      </c>
    </row>
    <row r="4154" spans="1:4">
      <c r="A4154" s="2" t="s">
        <v>1357</v>
      </c>
      <c r="B4154" s="2" t="s">
        <v>1358</v>
      </c>
      <c r="C4154" s="3">
        <v>96</v>
      </c>
      <c r="D4154" s="2" t="s">
        <v>23</v>
      </c>
    </row>
    <row r="4155" spans="1:4">
      <c r="A4155" s="2" t="s">
        <v>1342</v>
      </c>
      <c r="B4155" s="2" t="s">
        <v>1343</v>
      </c>
      <c r="C4155" s="3">
        <v>32</v>
      </c>
      <c r="D4155" s="2" t="s">
        <v>23</v>
      </c>
    </row>
    <row r="4156" spans="1:4">
      <c r="A4156" s="2" t="s">
        <v>990</v>
      </c>
      <c r="B4156" s="2" t="s">
        <v>991</v>
      </c>
      <c r="C4156" s="3">
        <v>32</v>
      </c>
      <c r="D4156" s="2" t="s">
        <v>23</v>
      </c>
    </row>
    <row r="4157" spans="1:4">
      <c r="A4157" s="2" t="s">
        <v>974</v>
      </c>
      <c r="B4157" s="2" t="s">
        <v>975</v>
      </c>
      <c r="C4157" s="3">
        <v>32</v>
      </c>
      <c r="D4157" s="2" t="s">
        <v>23</v>
      </c>
    </row>
    <row r="4158" spans="1:4">
      <c r="A4158" s="2" t="s">
        <v>1162</v>
      </c>
      <c r="B4158" s="2" t="s">
        <v>1163</v>
      </c>
      <c r="C4158" s="3">
        <v>64</v>
      </c>
      <c r="D4158" s="2" t="s">
        <v>23</v>
      </c>
    </row>
    <row r="4159" spans="1:4">
      <c r="A4159" s="2" t="s">
        <v>42</v>
      </c>
      <c r="B4159" s="2" t="s">
        <v>1079</v>
      </c>
      <c r="C4159" s="3">
        <v>160</v>
      </c>
      <c r="D4159" s="2" t="s">
        <v>23</v>
      </c>
    </row>
    <row r="4160" spans="1:4">
      <c r="A4160" s="2" t="s">
        <v>42</v>
      </c>
      <c r="B4160" s="2" t="s">
        <v>1079</v>
      </c>
      <c r="C4160" s="3">
        <v>160</v>
      </c>
      <c r="D4160" s="2" t="s">
        <v>23</v>
      </c>
    </row>
    <row r="4161" spans="1:4">
      <c r="A4161" s="2" t="s">
        <v>42</v>
      </c>
      <c r="B4161" s="2" t="s">
        <v>1079</v>
      </c>
      <c r="C4161" s="3">
        <v>160</v>
      </c>
      <c r="D4161" s="2" t="s">
        <v>23</v>
      </c>
    </row>
    <row r="4162" spans="1:4">
      <c r="A4162" s="2" t="s">
        <v>1473</v>
      </c>
      <c r="B4162" s="2" t="s">
        <v>1474</v>
      </c>
      <c r="C4162" s="3">
        <v>32</v>
      </c>
      <c r="D4162" s="2" t="s">
        <v>23</v>
      </c>
    </row>
    <row r="4163" spans="1:4">
      <c r="A4163" s="2" t="s">
        <v>1473</v>
      </c>
      <c r="B4163" s="2" t="s">
        <v>1474</v>
      </c>
      <c r="C4163" s="3">
        <v>32</v>
      </c>
      <c r="D4163" s="2" t="s">
        <v>23</v>
      </c>
    </row>
    <row r="4164" spans="1:4">
      <c r="A4164" s="2" t="s">
        <v>1447</v>
      </c>
      <c r="B4164" s="2" t="s">
        <v>1448</v>
      </c>
      <c r="C4164" s="3">
        <v>32</v>
      </c>
      <c r="D4164" s="2" t="s">
        <v>23</v>
      </c>
    </row>
    <row r="4165" spans="1:4">
      <c r="A4165" s="2" t="s">
        <v>1447</v>
      </c>
      <c r="B4165" s="2" t="s">
        <v>1448</v>
      </c>
      <c r="C4165" s="3">
        <v>32</v>
      </c>
      <c r="D4165" s="2" t="s">
        <v>23</v>
      </c>
    </row>
    <row r="4166" spans="1:4">
      <c r="A4166" s="2" t="s">
        <v>1260</v>
      </c>
      <c r="B4166" s="2" t="s">
        <v>1261</v>
      </c>
      <c r="C4166" s="3">
        <v>32</v>
      </c>
      <c r="D4166" s="2" t="s">
        <v>23</v>
      </c>
    </row>
    <row r="4167" spans="1:4">
      <c r="A4167" s="2" t="s">
        <v>1260</v>
      </c>
      <c r="B4167" s="2" t="s">
        <v>1261</v>
      </c>
      <c r="C4167" s="3">
        <v>32</v>
      </c>
      <c r="D4167" s="2" t="s">
        <v>23</v>
      </c>
    </row>
    <row r="4168" spans="1:4">
      <c r="A4168" s="2" t="s">
        <v>1582</v>
      </c>
      <c r="B4168" s="2" t="s">
        <v>1583</v>
      </c>
      <c r="C4168" s="3">
        <v>32</v>
      </c>
      <c r="D4168" s="2" t="s">
        <v>23</v>
      </c>
    </row>
    <row r="4169" spans="1:4">
      <c r="A4169" s="2" t="s">
        <v>1582</v>
      </c>
      <c r="B4169" s="2" t="s">
        <v>1583</v>
      </c>
      <c r="C4169" s="3">
        <v>32</v>
      </c>
      <c r="D4169" s="2" t="s">
        <v>23</v>
      </c>
    </row>
    <row r="4170" spans="1:4">
      <c r="A4170" s="2" t="s">
        <v>1582</v>
      </c>
      <c r="B4170" s="2" t="s">
        <v>1583</v>
      </c>
      <c r="C4170" s="3">
        <v>32</v>
      </c>
      <c r="D4170" s="2" t="s">
        <v>23</v>
      </c>
    </row>
    <row r="4171" spans="1:4">
      <c r="A4171" s="2" t="s">
        <v>1582</v>
      </c>
      <c r="B4171" s="2" t="s">
        <v>1583</v>
      </c>
      <c r="C4171" s="3">
        <v>32</v>
      </c>
      <c r="D4171" s="2" t="s">
        <v>23</v>
      </c>
    </row>
    <row r="4172" spans="1:4">
      <c r="A4172" s="2" t="s">
        <v>1552</v>
      </c>
      <c r="B4172" s="2" t="s">
        <v>1553</v>
      </c>
      <c r="C4172" s="3">
        <v>32</v>
      </c>
      <c r="D4172" s="2" t="s">
        <v>23</v>
      </c>
    </row>
    <row r="4173" spans="1:4">
      <c r="A4173" s="2" t="s">
        <v>1552</v>
      </c>
      <c r="B4173" s="2" t="s">
        <v>1553</v>
      </c>
      <c r="C4173" s="3">
        <v>32</v>
      </c>
      <c r="D4173" s="2" t="s">
        <v>23</v>
      </c>
    </row>
    <row r="4174" spans="1:4">
      <c r="A4174" s="2" t="s">
        <v>1552</v>
      </c>
      <c r="B4174" s="2" t="s">
        <v>1553</v>
      </c>
      <c r="C4174" s="3">
        <v>32</v>
      </c>
      <c r="D4174" s="2" t="s">
        <v>23</v>
      </c>
    </row>
    <row r="4175" spans="1:4">
      <c r="A4175" s="2" t="s">
        <v>1552</v>
      </c>
      <c r="B4175" s="2" t="s">
        <v>1553</v>
      </c>
      <c r="C4175" s="3">
        <v>32</v>
      </c>
      <c r="D4175" s="2" t="s">
        <v>23</v>
      </c>
    </row>
    <row r="4176" spans="1:4">
      <c r="A4176" s="2" t="s">
        <v>1530</v>
      </c>
      <c r="B4176" s="2" t="s">
        <v>1531</v>
      </c>
      <c r="C4176" s="3">
        <v>64</v>
      </c>
      <c r="D4176" s="2" t="s">
        <v>23</v>
      </c>
    </row>
    <row r="4177" spans="1:4">
      <c r="A4177" s="2" t="s">
        <v>1530</v>
      </c>
      <c r="B4177" s="2" t="s">
        <v>1531</v>
      </c>
      <c r="C4177" s="3">
        <v>64</v>
      </c>
      <c r="D4177" s="2" t="s">
        <v>23</v>
      </c>
    </row>
    <row r="4178" spans="1:4">
      <c r="A4178" s="2" t="s">
        <v>1530</v>
      </c>
      <c r="B4178" s="2" t="s">
        <v>1531</v>
      </c>
      <c r="C4178" s="3">
        <v>64</v>
      </c>
      <c r="D4178" s="2" t="s">
        <v>23</v>
      </c>
    </row>
    <row r="4179" spans="1:4">
      <c r="A4179" s="2" t="s">
        <v>1530</v>
      </c>
      <c r="B4179" s="2" t="s">
        <v>1531</v>
      </c>
      <c r="C4179" s="3">
        <v>64</v>
      </c>
      <c r="D4179" s="2" t="s">
        <v>23</v>
      </c>
    </row>
    <row r="4180" spans="1:4">
      <c r="A4180" s="2" t="s">
        <v>1572</v>
      </c>
      <c r="B4180" s="2" t="s">
        <v>1573</v>
      </c>
      <c r="C4180" s="3">
        <v>64</v>
      </c>
      <c r="D4180" s="2" t="s">
        <v>23</v>
      </c>
    </row>
    <row r="4181" spans="1:4">
      <c r="A4181" s="2" t="s">
        <v>1572</v>
      </c>
      <c r="B4181" s="2" t="s">
        <v>1573</v>
      </c>
      <c r="C4181" s="3">
        <v>64</v>
      </c>
      <c r="D4181" s="2" t="s">
        <v>23</v>
      </c>
    </row>
    <row r="4182" spans="1:4">
      <c r="A4182" s="2" t="s">
        <v>1572</v>
      </c>
      <c r="B4182" s="2" t="s">
        <v>1573</v>
      </c>
      <c r="C4182" s="3">
        <v>64</v>
      </c>
      <c r="D4182" s="2" t="s">
        <v>23</v>
      </c>
    </row>
    <row r="4183" spans="1:4">
      <c r="A4183" s="2" t="s">
        <v>1572</v>
      </c>
      <c r="B4183" s="2" t="s">
        <v>1573</v>
      </c>
      <c r="C4183" s="3">
        <v>64</v>
      </c>
      <c r="D4183" s="2" t="s">
        <v>23</v>
      </c>
    </row>
    <row r="4184" spans="1:4">
      <c r="A4184" s="2" t="s">
        <v>1500</v>
      </c>
      <c r="B4184" s="2" t="s">
        <v>1501</v>
      </c>
      <c r="C4184" s="3">
        <v>32</v>
      </c>
      <c r="D4184" s="2" t="s">
        <v>23</v>
      </c>
    </row>
    <row r="4185" spans="1:4">
      <c r="A4185" s="2" t="s">
        <v>1500</v>
      </c>
      <c r="B4185" s="2" t="s">
        <v>1501</v>
      </c>
      <c r="C4185" s="3">
        <v>32</v>
      </c>
      <c r="D4185" s="2" t="s">
        <v>23</v>
      </c>
    </row>
    <row r="4186" spans="1:4">
      <c r="A4186" s="2" t="s">
        <v>1500</v>
      </c>
      <c r="B4186" s="2" t="s">
        <v>1501</v>
      </c>
      <c r="C4186" s="3">
        <v>32</v>
      </c>
      <c r="D4186" s="2" t="s">
        <v>23</v>
      </c>
    </row>
    <row r="4187" spans="1:4">
      <c r="A4187" s="2" t="s">
        <v>1500</v>
      </c>
      <c r="B4187" s="2" t="s">
        <v>1501</v>
      </c>
      <c r="C4187" s="3">
        <v>32</v>
      </c>
      <c r="D4187" s="2" t="s">
        <v>23</v>
      </c>
    </row>
    <row r="4188" spans="1:4">
      <c r="A4188" s="2" t="s">
        <v>1560</v>
      </c>
      <c r="B4188" s="2" t="s">
        <v>1561</v>
      </c>
      <c r="C4188" s="3">
        <v>32</v>
      </c>
      <c r="D4188" s="2" t="s">
        <v>23</v>
      </c>
    </row>
    <row r="4189" spans="1:4">
      <c r="A4189" s="2" t="s">
        <v>1560</v>
      </c>
      <c r="B4189" s="2" t="s">
        <v>1561</v>
      </c>
      <c r="C4189" s="3">
        <v>32</v>
      </c>
      <c r="D4189" s="2" t="s">
        <v>23</v>
      </c>
    </row>
    <row r="4190" spans="1:4">
      <c r="A4190" s="2" t="s">
        <v>1560</v>
      </c>
      <c r="B4190" s="2" t="s">
        <v>1561</v>
      </c>
      <c r="C4190" s="3">
        <v>32</v>
      </c>
      <c r="D4190" s="2" t="s">
        <v>23</v>
      </c>
    </row>
    <row r="4191" spans="1:4">
      <c r="A4191" s="2" t="s">
        <v>1560</v>
      </c>
      <c r="B4191" s="2" t="s">
        <v>1561</v>
      </c>
      <c r="C4191" s="3">
        <v>32</v>
      </c>
      <c r="D4191" s="2" t="s">
        <v>23</v>
      </c>
    </row>
    <row r="4192" spans="1:4">
      <c r="A4192" s="2" t="s">
        <v>1550</v>
      </c>
      <c r="B4192" s="2" t="s">
        <v>1551</v>
      </c>
      <c r="C4192" s="3">
        <v>32</v>
      </c>
      <c r="D4192" s="2" t="s">
        <v>23</v>
      </c>
    </row>
    <row r="4193" spans="1:4">
      <c r="A4193" s="2" t="s">
        <v>1550</v>
      </c>
      <c r="B4193" s="2" t="s">
        <v>1551</v>
      </c>
      <c r="C4193" s="3">
        <v>32</v>
      </c>
      <c r="D4193" s="2" t="s">
        <v>23</v>
      </c>
    </row>
    <row r="4194" spans="1:4">
      <c r="A4194" s="2" t="s">
        <v>1550</v>
      </c>
      <c r="B4194" s="2" t="s">
        <v>1551</v>
      </c>
      <c r="C4194" s="3">
        <v>32</v>
      </c>
      <c r="D4194" s="2" t="s">
        <v>23</v>
      </c>
    </row>
    <row r="4195" spans="1:4">
      <c r="A4195" s="2" t="s">
        <v>1550</v>
      </c>
      <c r="B4195" s="2" t="s">
        <v>1551</v>
      </c>
      <c r="C4195" s="3">
        <v>32</v>
      </c>
      <c r="D4195" s="2" t="s">
        <v>23</v>
      </c>
    </row>
    <row r="4196" spans="1:4">
      <c r="A4196" s="2" t="s">
        <v>1428</v>
      </c>
      <c r="B4196" s="2" t="s">
        <v>1429</v>
      </c>
      <c r="C4196" s="3">
        <v>32</v>
      </c>
      <c r="D4196" s="2" t="s">
        <v>23</v>
      </c>
    </row>
    <row r="4197" spans="1:4">
      <c r="A4197" s="2" t="s">
        <v>1428</v>
      </c>
      <c r="B4197" s="2" t="s">
        <v>1429</v>
      </c>
      <c r="C4197" s="3">
        <v>32</v>
      </c>
      <c r="D4197" s="2" t="s">
        <v>23</v>
      </c>
    </row>
    <row r="4198" spans="1:4">
      <c r="A4198" s="2" t="s">
        <v>1428</v>
      </c>
      <c r="B4198" s="2" t="s">
        <v>1429</v>
      </c>
      <c r="C4198" s="3">
        <v>32</v>
      </c>
      <c r="D4198" s="2" t="s">
        <v>23</v>
      </c>
    </row>
    <row r="4199" spans="1:4">
      <c r="A4199" s="2" t="s">
        <v>1428</v>
      </c>
      <c r="B4199" s="2" t="s">
        <v>1429</v>
      </c>
      <c r="C4199" s="3">
        <v>32</v>
      </c>
      <c r="D4199" s="2" t="s">
        <v>23</v>
      </c>
    </row>
    <row r="4200" spans="1:4">
      <c r="A4200" s="2" t="s">
        <v>1439</v>
      </c>
      <c r="B4200" s="2" t="s">
        <v>1440</v>
      </c>
      <c r="C4200" s="3">
        <v>32</v>
      </c>
      <c r="D4200" s="2" t="s">
        <v>23</v>
      </c>
    </row>
    <row r="4201" spans="1:4">
      <c r="A4201" s="2" t="s">
        <v>1439</v>
      </c>
      <c r="B4201" s="2" t="s">
        <v>1440</v>
      </c>
      <c r="C4201" s="3">
        <v>32</v>
      </c>
      <c r="D4201" s="2" t="s">
        <v>23</v>
      </c>
    </row>
    <row r="4202" spans="1:4">
      <c r="A4202" s="2" t="s">
        <v>1439</v>
      </c>
      <c r="B4202" s="2" t="s">
        <v>1440</v>
      </c>
      <c r="C4202" s="3">
        <v>32</v>
      </c>
      <c r="D4202" s="2" t="s">
        <v>23</v>
      </c>
    </row>
    <row r="4203" spans="1:4">
      <c r="A4203" s="2" t="s">
        <v>1439</v>
      </c>
      <c r="B4203" s="2" t="s">
        <v>1440</v>
      </c>
      <c r="C4203" s="3">
        <v>32</v>
      </c>
      <c r="D4203" s="2" t="s">
        <v>23</v>
      </c>
    </row>
    <row r="4204" spans="1:4">
      <c r="A4204" s="2" t="s">
        <v>1369</v>
      </c>
      <c r="B4204" s="2" t="s">
        <v>1370</v>
      </c>
      <c r="C4204" s="3">
        <v>32</v>
      </c>
      <c r="D4204" s="2" t="s">
        <v>23</v>
      </c>
    </row>
    <row r="4205" spans="1:4">
      <c r="A4205" s="2" t="s">
        <v>1369</v>
      </c>
      <c r="B4205" s="2" t="s">
        <v>1370</v>
      </c>
      <c r="C4205" s="3">
        <v>32</v>
      </c>
      <c r="D4205" s="2" t="s">
        <v>23</v>
      </c>
    </row>
    <row r="4206" spans="1:4">
      <c r="A4206" s="2" t="s">
        <v>1371</v>
      </c>
      <c r="B4206" s="2" t="s">
        <v>1372</v>
      </c>
      <c r="C4206" s="3">
        <v>64</v>
      </c>
      <c r="D4206" s="2" t="s">
        <v>23</v>
      </c>
    </row>
    <row r="4207" spans="1:4">
      <c r="A4207" s="2" t="s">
        <v>1371</v>
      </c>
      <c r="B4207" s="2" t="s">
        <v>1372</v>
      </c>
      <c r="C4207" s="3">
        <v>64</v>
      </c>
      <c r="D4207" s="2" t="s">
        <v>23</v>
      </c>
    </row>
    <row r="4208" spans="1:4">
      <c r="A4208" s="2" t="s">
        <v>1281</v>
      </c>
      <c r="B4208" s="2" t="s">
        <v>1282</v>
      </c>
      <c r="C4208" s="3">
        <v>64</v>
      </c>
      <c r="D4208" s="2" t="s">
        <v>23</v>
      </c>
    </row>
    <row r="4209" spans="1:4">
      <c r="A4209" s="2" t="s">
        <v>1281</v>
      </c>
      <c r="B4209" s="2" t="s">
        <v>1282</v>
      </c>
      <c r="C4209" s="3">
        <v>64</v>
      </c>
      <c r="D4209" s="2" t="s">
        <v>23</v>
      </c>
    </row>
    <row r="4210" spans="1:4">
      <c r="A4210" s="2" t="s">
        <v>1359</v>
      </c>
      <c r="B4210" s="2" t="s">
        <v>1360</v>
      </c>
      <c r="C4210" s="3">
        <v>32</v>
      </c>
      <c r="D4210" s="2" t="s">
        <v>23</v>
      </c>
    </row>
    <row r="4211" spans="1:4">
      <c r="A4211" s="2" t="s">
        <v>1359</v>
      </c>
      <c r="B4211" s="2" t="s">
        <v>1360</v>
      </c>
      <c r="C4211" s="3">
        <v>32</v>
      </c>
      <c r="D4211" s="2" t="s">
        <v>23</v>
      </c>
    </row>
    <row r="4212" spans="1:4">
      <c r="A4212" s="2" t="s">
        <v>1490</v>
      </c>
      <c r="B4212" s="2" t="s">
        <v>1491</v>
      </c>
      <c r="C4212" s="3">
        <v>64</v>
      </c>
      <c r="D4212" s="2" t="s">
        <v>23</v>
      </c>
    </row>
    <row r="4213" spans="1:4">
      <c r="A4213" s="2" t="s">
        <v>1490</v>
      </c>
      <c r="B4213" s="2" t="s">
        <v>1491</v>
      </c>
      <c r="C4213" s="3">
        <v>64</v>
      </c>
      <c r="D4213" s="2" t="s">
        <v>23</v>
      </c>
    </row>
    <row r="4214" spans="1:4">
      <c r="A4214" s="2" t="s">
        <v>1490</v>
      </c>
      <c r="B4214" s="2" t="s">
        <v>1491</v>
      </c>
      <c r="C4214" s="3">
        <v>64</v>
      </c>
      <c r="D4214" s="2" t="s">
        <v>23</v>
      </c>
    </row>
    <row r="4215" spans="1:4">
      <c r="A4215" s="2" t="s">
        <v>1490</v>
      </c>
      <c r="B4215" s="2" t="s">
        <v>1491</v>
      </c>
      <c r="C4215" s="3">
        <v>64</v>
      </c>
      <c r="D4215" s="2" t="s">
        <v>23</v>
      </c>
    </row>
    <row r="4216" spans="1:4">
      <c r="A4216" s="2" t="s">
        <v>1303</v>
      </c>
      <c r="B4216" s="2" t="s">
        <v>1304</v>
      </c>
      <c r="C4216" s="3">
        <v>32</v>
      </c>
      <c r="D4216" s="2" t="s">
        <v>23</v>
      </c>
    </row>
    <row r="4217" spans="1:4">
      <c r="A4217" s="2" t="s">
        <v>1305</v>
      </c>
      <c r="B4217" s="2" t="s">
        <v>1306</v>
      </c>
      <c r="C4217" s="3">
        <v>64</v>
      </c>
      <c r="D4217" s="2" t="s">
        <v>23</v>
      </c>
    </row>
    <row r="4218" spans="1:4">
      <c r="A4218" s="2" t="s">
        <v>2</v>
      </c>
      <c r="B4218" s="2" t="s">
        <v>22</v>
      </c>
      <c r="C4218" s="3">
        <v>128</v>
      </c>
      <c r="D4218" s="2" t="s">
        <v>23</v>
      </c>
    </row>
    <row r="4219" spans="1:4">
      <c r="A4219" s="2" t="s">
        <v>2</v>
      </c>
      <c r="B4219" s="2" t="s">
        <v>22</v>
      </c>
      <c r="C4219" s="3">
        <v>128</v>
      </c>
      <c r="D4219" s="2" t="s">
        <v>23</v>
      </c>
    </row>
    <row r="4220" spans="1:4">
      <c r="A4220" s="2" t="s">
        <v>2</v>
      </c>
      <c r="B4220" s="2" t="s">
        <v>22</v>
      </c>
      <c r="C4220" s="3">
        <v>128</v>
      </c>
      <c r="D4220" s="2" t="s">
        <v>23</v>
      </c>
    </row>
    <row r="4221" spans="1:4">
      <c r="A4221" s="2" t="s">
        <v>2</v>
      </c>
      <c r="B4221" s="2" t="s">
        <v>22</v>
      </c>
      <c r="C4221" s="3">
        <v>128</v>
      </c>
      <c r="D4221" s="2" t="s">
        <v>23</v>
      </c>
    </row>
    <row r="4222" spans="1:4">
      <c r="A4222" s="2" t="s">
        <v>2</v>
      </c>
      <c r="B4222" s="2" t="s">
        <v>22</v>
      </c>
      <c r="C4222" s="3">
        <v>128</v>
      </c>
      <c r="D4222" s="2" t="s">
        <v>23</v>
      </c>
    </row>
    <row r="4223" spans="1:4">
      <c r="A4223" s="2" t="s">
        <v>2</v>
      </c>
      <c r="B4223" s="2" t="s">
        <v>22</v>
      </c>
      <c r="C4223" s="3">
        <v>128</v>
      </c>
      <c r="D4223" s="2" t="s">
        <v>23</v>
      </c>
    </row>
    <row r="4224" spans="1:4">
      <c r="A4224" s="2" t="s">
        <v>2</v>
      </c>
      <c r="B4224" s="2" t="s">
        <v>22</v>
      </c>
      <c r="C4224" s="3">
        <v>128</v>
      </c>
      <c r="D4224" s="2" t="s">
        <v>23</v>
      </c>
    </row>
    <row r="4225" spans="1:4">
      <c r="A4225" s="2" t="s">
        <v>2</v>
      </c>
      <c r="B4225" s="2" t="s">
        <v>22</v>
      </c>
      <c r="C4225" s="3">
        <v>128</v>
      </c>
      <c r="D4225" s="2" t="s">
        <v>23</v>
      </c>
    </row>
    <row r="4226" spans="1:4">
      <c r="A4226" s="2" t="s">
        <v>2</v>
      </c>
      <c r="B4226" s="2" t="s">
        <v>22</v>
      </c>
      <c r="C4226" s="3">
        <v>128</v>
      </c>
      <c r="D4226" s="2" t="s">
        <v>23</v>
      </c>
    </row>
    <row r="4227" spans="1:4">
      <c r="A4227" s="2" t="s">
        <v>2</v>
      </c>
      <c r="B4227" s="2" t="s">
        <v>22</v>
      </c>
      <c r="C4227" s="3">
        <v>128</v>
      </c>
      <c r="D4227" s="2" t="s">
        <v>23</v>
      </c>
    </row>
    <row r="4228" spans="1:4">
      <c r="A4228" s="2" t="s">
        <v>2</v>
      </c>
      <c r="B4228" s="2" t="s">
        <v>22</v>
      </c>
      <c r="C4228" s="3">
        <v>128</v>
      </c>
      <c r="D4228" s="2" t="s">
        <v>23</v>
      </c>
    </row>
    <row r="4229" spans="1:4">
      <c r="A4229" s="2" t="s">
        <v>2</v>
      </c>
      <c r="B4229" s="2" t="s">
        <v>22</v>
      </c>
      <c r="C4229" s="3">
        <v>128</v>
      </c>
      <c r="D4229" s="2" t="s">
        <v>23</v>
      </c>
    </row>
    <row r="4230" spans="1:4">
      <c r="A4230" s="2" t="s">
        <v>2</v>
      </c>
      <c r="B4230" s="2" t="s">
        <v>22</v>
      </c>
      <c r="C4230" s="3">
        <v>128</v>
      </c>
      <c r="D4230" s="2" t="s">
        <v>23</v>
      </c>
    </row>
    <row r="4231" spans="1:4">
      <c r="A4231" s="2" t="s">
        <v>2</v>
      </c>
      <c r="B4231" s="2" t="s">
        <v>22</v>
      </c>
      <c r="C4231" s="3">
        <v>128</v>
      </c>
      <c r="D4231" s="2" t="s">
        <v>23</v>
      </c>
    </row>
    <row r="4232" spans="1:4">
      <c r="A4232" s="2" t="s">
        <v>2</v>
      </c>
      <c r="B4232" s="2" t="s">
        <v>22</v>
      </c>
      <c r="C4232" s="3">
        <v>128</v>
      </c>
      <c r="D4232" s="2" t="s">
        <v>23</v>
      </c>
    </row>
    <row r="4233" spans="1:4">
      <c r="A4233" s="2" t="s">
        <v>2</v>
      </c>
      <c r="B4233" s="2" t="s">
        <v>22</v>
      </c>
      <c r="C4233" s="3">
        <v>128</v>
      </c>
      <c r="D4233" s="2" t="s">
        <v>23</v>
      </c>
    </row>
    <row r="4234" spans="1:4">
      <c r="A4234" s="2" t="s">
        <v>2</v>
      </c>
      <c r="B4234" s="2" t="s">
        <v>22</v>
      </c>
      <c r="C4234" s="3">
        <v>128</v>
      </c>
      <c r="D4234" s="2" t="s">
        <v>23</v>
      </c>
    </row>
    <row r="4235" spans="1:4">
      <c r="A4235" s="2" t="s">
        <v>2</v>
      </c>
      <c r="B4235" s="2" t="s">
        <v>22</v>
      </c>
      <c r="C4235" s="3">
        <v>128</v>
      </c>
      <c r="D4235" s="2" t="s">
        <v>23</v>
      </c>
    </row>
    <row r="4236" spans="1:4">
      <c r="A4236" s="2" t="s">
        <v>2</v>
      </c>
      <c r="B4236" s="2" t="s">
        <v>22</v>
      </c>
      <c r="C4236" s="3">
        <v>128</v>
      </c>
      <c r="D4236" s="2" t="s">
        <v>23</v>
      </c>
    </row>
    <row r="4237" spans="1:4">
      <c r="A4237" s="2" t="s">
        <v>2</v>
      </c>
      <c r="B4237" s="2" t="s">
        <v>22</v>
      </c>
      <c r="C4237" s="3">
        <v>128</v>
      </c>
      <c r="D4237" s="2" t="s">
        <v>23</v>
      </c>
    </row>
    <row r="4238" spans="1:4">
      <c r="A4238" s="2" t="s">
        <v>2</v>
      </c>
      <c r="B4238" s="2" t="s">
        <v>22</v>
      </c>
      <c r="C4238" s="3">
        <v>128</v>
      </c>
      <c r="D4238" s="2" t="s">
        <v>23</v>
      </c>
    </row>
    <row r="4239" spans="1:4">
      <c r="A4239" s="2" t="s">
        <v>2</v>
      </c>
      <c r="B4239" s="2" t="s">
        <v>22</v>
      </c>
      <c r="C4239" s="3">
        <v>128</v>
      </c>
      <c r="D4239" s="2" t="s">
        <v>23</v>
      </c>
    </row>
    <row r="4240" spans="1:4">
      <c r="A4240" s="2" t="s">
        <v>2</v>
      </c>
      <c r="B4240" s="2" t="s">
        <v>22</v>
      </c>
      <c r="C4240" s="3">
        <v>128</v>
      </c>
      <c r="D4240" s="2" t="s">
        <v>23</v>
      </c>
    </row>
    <row r="4241" spans="1:4">
      <c r="A4241" s="2" t="s">
        <v>2</v>
      </c>
      <c r="B4241" s="2" t="s">
        <v>22</v>
      </c>
      <c r="C4241" s="3">
        <v>128</v>
      </c>
      <c r="D4241" s="2" t="s">
        <v>23</v>
      </c>
    </row>
    <row r="4242" spans="1:4">
      <c r="A4242" s="2" t="s">
        <v>2</v>
      </c>
      <c r="B4242" s="2" t="s">
        <v>22</v>
      </c>
      <c r="C4242" s="3">
        <v>128</v>
      </c>
      <c r="D4242" s="2" t="s">
        <v>23</v>
      </c>
    </row>
    <row r="4243" spans="1:4">
      <c r="A4243" s="2" t="s">
        <v>2</v>
      </c>
      <c r="B4243" s="2" t="s">
        <v>22</v>
      </c>
      <c r="C4243" s="3">
        <v>128</v>
      </c>
      <c r="D4243" s="2" t="s">
        <v>23</v>
      </c>
    </row>
    <row r="4244" spans="1:4">
      <c r="A4244" s="2" t="s">
        <v>2</v>
      </c>
      <c r="B4244" s="2" t="s">
        <v>22</v>
      </c>
      <c r="C4244" s="3">
        <v>128</v>
      </c>
      <c r="D4244" s="2" t="s">
        <v>23</v>
      </c>
    </row>
    <row r="4245" spans="1:4">
      <c r="A4245" s="2" t="s">
        <v>2</v>
      </c>
      <c r="B4245" s="2" t="s">
        <v>22</v>
      </c>
      <c r="C4245" s="3">
        <v>128</v>
      </c>
      <c r="D4245" s="2" t="s">
        <v>23</v>
      </c>
    </row>
    <row r="4246" spans="1:4">
      <c r="A4246" s="2" t="s">
        <v>2</v>
      </c>
      <c r="B4246" s="2" t="s">
        <v>22</v>
      </c>
      <c r="C4246" s="3">
        <v>128</v>
      </c>
      <c r="D4246" s="2" t="s">
        <v>23</v>
      </c>
    </row>
    <row r="4247" spans="1:4">
      <c r="A4247" s="2" t="s">
        <v>2</v>
      </c>
      <c r="B4247" s="2" t="s">
        <v>22</v>
      </c>
      <c r="C4247" s="3">
        <v>128</v>
      </c>
      <c r="D4247" s="2" t="s">
        <v>23</v>
      </c>
    </row>
    <row r="4248" spans="1:4">
      <c r="A4248" s="2" t="s">
        <v>2</v>
      </c>
      <c r="B4248" s="2" t="s">
        <v>22</v>
      </c>
      <c r="C4248" s="3">
        <v>128</v>
      </c>
      <c r="D4248" s="2" t="s">
        <v>23</v>
      </c>
    </row>
    <row r="4249" spans="1:4">
      <c r="A4249" s="2" t="s">
        <v>2</v>
      </c>
      <c r="B4249" s="2" t="s">
        <v>22</v>
      </c>
      <c r="C4249" s="3">
        <v>128</v>
      </c>
      <c r="D4249" s="2" t="s">
        <v>23</v>
      </c>
    </row>
    <row r="4250" spans="1:4">
      <c r="A4250" s="2" t="s">
        <v>2</v>
      </c>
      <c r="B4250" s="2" t="s">
        <v>22</v>
      </c>
      <c r="C4250" s="3">
        <v>128</v>
      </c>
      <c r="D4250" s="2" t="s">
        <v>23</v>
      </c>
    </row>
    <row r="4251" spans="1:4">
      <c r="A4251" s="2" t="s">
        <v>2</v>
      </c>
      <c r="B4251" s="2" t="s">
        <v>22</v>
      </c>
      <c r="C4251" s="3">
        <v>128</v>
      </c>
      <c r="D4251" s="2" t="s">
        <v>23</v>
      </c>
    </row>
    <row r="4252" spans="1:4">
      <c r="A4252" s="2" t="s">
        <v>2</v>
      </c>
      <c r="B4252" s="2" t="s">
        <v>22</v>
      </c>
      <c r="C4252" s="3">
        <v>128</v>
      </c>
      <c r="D4252" s="2" t="s">
        <v>23</v>
      </c>
    </row>
    <row r="4253" spans="1:4">
      <c r="A4253" s="2" t="s">
        <v>2</v>
      </c>
      <c r="B4253" s="2" t="s">
        <v>22</v>
      </c>
      <c r="C4253" s="3">
        <v>128</v>
      </c>
      <c r="D4253" s="2" t="s">
        <v>23</v>
      </c>
    </row>
    <row r="4254" spans="1:4">
      <c r="A4254" s="2" t="s">
        <v>2</v>
      </c>
      <c r="B4254" s="2" t="s">
        <v>22</v>
      </c>
      <c r="C4254" s="3">
        <v>128</v>
      </c>
      <c r="D4254" s="2" t="s">
        <v>23</v>
      </c>
    </row>
    <row r="4255" spans="1:4">
      <c r="A4255" s="2" t="s">
        <v>2</v>
      </c>
      <c r="B4255" s="2" t="s">
        <v>22</v>
      </c>
      <c r="C4255" s="3">
        <v>128</v>
      </c>
      <c r="D4255" s="2" t="s">
        <v>23</v>
      </c>
    </row>
    <row r="4256" spans="1:4">
      <c r="A4256" s="2" t="s">
        <v>2</v>
      </c>
      <c r="B4256" s="2" t="s">
        <v>22</v>
      </c>
      <c r="C4256" s="3">
        <v>128</v>
      </c>
      <c r="D4256" s="2" t="s">
        <v>23</v>
      </c>
    </row>
    <row r="4257" spans="1:4">
      <c r="A4257" s="2" t="s">
        <v>2</v>
      </c>
      <c r="B4257" s="2" t="s">
        <v>22</v>
      </c>
      <c r="C4257" s="3">
        <v>128</v>
      </c>
      <c r="D4257" s="2" t="s">
        <v>23</v>
      </c>
    </row>
    <row r="4258" spans="1:4">
      <c r="A4258" s="2" t="s">
        <v>2</v>
      </c>
      <c r="B4258" s="2" t="s">
        <v>22</v>
      </c>
      <c r="C4258" s="3">
        <v>128</v>
      </c>
      <c r="D4258" s="2" t="s">
        <v>23</v>
      </c>
    </row>
    <row r="4259" spans="1:4">
      <c r="A4259" s="2" t="s">
        <v>2</v>
      </c>
      <c r="B4259" s="2" t="s">
        <v>22</v>
      </c>
      <c r="C4259" s="3">
        <v>128</v>
      </c>
      <c r="D4259" s="2" t="s">
        <v>23</v>
      </c>
    </row>
    <row r="4260" spans="1:4">
      <c r="A4260" s="2" t="s">
        <v>2</v>
      </c>
      <c r="B4260" s="2" t="s">
        <v>22</v>
      </c>
      <c r="C4260" s="3">
        <v>128</v>
      </c>
      <c r="D4260" s="2" t="s">
        <v>23</v>
      </c>
    </row>
    <row r="4261" spans="1:4">
      <c r="A4261" s="2" t="s">
        <v>2</v>
      </c>
      <c r="B4261" s="2" t="s">
        <v>22</v>
      </c>
      <c r="C4261" s="3">
        <v>128</v>
      </c>
      <c r="D4261" s="2" t="s">
        <v>23</v>
      </c>
    </row>
    <row r="4262" spans="1:4">
      <c r="A4262" s="2" t="s">
        <v>2</v>
      </c>
      <c r="B4262" s="2" t="s">
        <v>22</v>
      </c>
      <c r="C4262" s="3">
        <v>128</v>
      </c>
      <c r="D4262" s="2" t="s">
        <v>23</v>
      </c>
    </row>
    <row r="4263" spans="1:4">
      <c r="A4263" s="2" t="s">
        <v>2</v>
      </c>
      <c r="B4263" s="2" t="s">
        <v>22</v>
      </c>
      <c r="C4263" s="3">
        <v>128</v>
      </c>
      <c r="D4263" s="2" t="s">
        <v>23</v>
      </c>
    </row>
    <row r="4264" spans="1:4">
      <c r="A4264" s="2" t="s">
        <v>2</v>
      </c>
      <c r="B4264" s="2" t="s">
        <v>22</v>
      </c>
      <c r="C4264" s="3">
        <v>128</v>
      </c>
      <c r="D4264" s="2" t="s">
        <v>23</v>
      </c>
    </row>
    <row r="4265" spans="1:4">
      <c r="A4265" s="2" t="s">
        <v>2</v>
      </c>
      <c r="B4265" s="2" t="s">
        <v>22</v>
      </c>
      <c r="C4265" s="3">
        <v>128</v>
      </c>
      <c r="D4265" s="2" t="s">
        <v>23</v>
      </c>
    </row>
    <row r="4266" spans="1:4">
      <c r="A4266" s="2" t="s">
        <v>2</v>
      </c>
      <c r="B4266" s="2" t="s">
        <v>22</v>
      </c>
      <c r="C4266" s="3">
        <v>128</v>
      </c>
      <c r="D4266" s="2" t="s">
        <v>23</v>
      </c>
    </row>
    <row r="4267" spans="1:4">
      <c r="A4267" s="2" t="s">
        <v>2</v>
      </c>
      <c r="B4267" s="2" t="s">
        <v>22</v>
      </c>
      <c r="C4267" s="3">
        <v>128</v>
      </c>
      <c r="D4267" s="2" t="s">
        <v>23</v>
      </c>
    </row>
    <row r="4268" spans="1:4">
      <c r="A4268" s="2" t="s">
        <v>2</v>
      </c>
      <c r="B4268" s="2" t="s">
        <v>22</v>
      </c>
      <c r="C4268" s="3">
        <v>128</v>
      </c>
      <c r="D4268" s="2" t="s">
        <v>23</v>
      </c>
    </row>
    <row r="4269" spans="1:4">
      <c r="A4269" s="2" t="s">
        <v>2</v>
      </c>
      <c r="B4269" s="2" t="s">
        <v>22</v>
      </c>
      <c r="C4269" s="3">
        <v>128</v>
      </c>
      <c r="D4269" s="2" t="s">
        <v>23</v>
      </c>
    </row>
    <row r="4270" spans="1:4">
      <c r="A4270" s="2" t="s">
        <v>2</v>
      </c>
      <c r="B4270" s="2" t="s">
        <v>22</v>
      </c>
      <c r="C4270" s="3">
        <v>128</v>
      </c>
      <c r="D4270" s="2" t="s">
        <v>23</v>
      </c>
    </row>
    <row r="4271" spans="1:4">
      <c r="A4271" s="2" t="s">
        <v>2</v>
      </c>
      <c r="B4271" s="2" t="s">
        <v>22</v>
      </c>
      <c r="C4271" s="3">
        <v>128</v>
      </c>
      <c r="D4271" s="2" t="s">
        <v>23</v>
      </c>
    </row>
    <row r="4272" spans="1:4">
      <c r="A4272" s="2" t="s">
        <v>2</v>
      </c>
      <c r="B4272" s="2" t="s">
        <v>22</v>
      </c>
      <c r="C4272" s="3">
        <v>128</v>
      </c>
      <c r="D4272" s="2" t="s">
        <v>23</v>
      </c>
    </row>
    <row r="4273" spans="1:4">
      <c r="A4273" s="2" t="s">
        <v>2</v>
      </c>
      <c r="B4273" s="2" t="s">
        <v>22</v>
      </c>
      <c r="C4273" s="3">
        <v>128</v>
      </c>
      <c r="D4273" s="2" t="s">
        <v>23</v>
      </c>
    </row>
    <row r="4274" spans="1:4">
      <c r="A4274" s="2" t="s">
        <v>2</v>
      </c>
      <c r="B4274" s="2" t="s">
        <v>22</v>
      </c>
      <c r="C4274" s="3">
        <v>128</v>
      </c>
      <c r="D4274" s="2" t="s">
        <v>23</v>
      </c>
    </row>
    <row r="4275" spans="1:4">
      <c r="A4275" s="2" t="s">
        <v>2</v>
      </c>
      <c r="B4275" s="2" t="s">
        <v>22</v>
      </c>
      <c r="C4275" s="3">
        <v>128</v>
      </c>
      <c r="D4275" s="2" t="s">
        <v>23</v>
      </c>
    </row>
    <row r="4276" spans="1:4">
      <c r="A4276" s="2" t="s">
        <v>2</v>
      </c>
      <c r="B4276" s="2" t="s">
        <v>22</v>
      </c>
      <c r="C4276" s="3">
        <v>128</v>
      </c>
      <c r="D4276" s="2" t="s">
        <v>23</v>
      </c>
    </row>
    <row r="4277" spans="1:4">
      <c r="A4277" s="2" t="s">
        <v>2</v>
      </c>
      <c r="B4277" s="2" t="s">
        <v>22</v>
      </c>
      <c r="C4277" s="3">
        <v>128</v>
      </c>
      <c r="D4277" s="2" t="s">
        <v>23</v>
      </c>
    </row>
    <row r="4278" spans="1:4">
      <c r="A4278" s="2" t="s">
        <v>2</v>
      </c>
      <c r="B4278" s="2" t="s">
        <v>22</v>
      </c>
      <c r="C4278" s="3">
        <v>128</v>
      </c>
      <c r="D4278" s="2" t="s">
        <v>23</v>
      </c>
    </row>
    <row r="4279" spans="1:4">
      <c r="A4279" s="2" t="s">
        <v>2</v>
      </c>
      <c r="B4279" s="2" t="s">
        <v>22</v>
      </c>
      <c r="C4279" s="3">
        <v>128</v>
      </c>
      <c r="D4279" s="2" t="s">
        <v>23</v>
      </c>
    </row>
    <row r="4280" spans="1:4">
      <c r="A4280" s="2" t="s">
        <v>2</v>
      </c>
      <c r="B4280" s="2" t="s">
        <v>22</v>
      </c>
      <c r="C4280" s="3">
        <v>128</v>
      </c>
      <c r="D4280" s="2" t="s">
        <v>23</v>
      </c>
    </row>
    <row r="4281" spans="1:4">
      <c r="A4281" s="2" t="s">
        <v>2</v>
      </c>
      <c r="B4281" s="2" t="s">
        <v>22</v>
      </c>
      <c r="C4281" s="3">
        <v>128</v>
      </c>
      <c r="D4281" s="2" t="s">
        <v>23</v>
      </c>
    </row>
    <row r="4282" spans="1:4">
      <c r="A4282" s="2" t="s">
        <v>2</v>
      </c>
      <c r="B4282" s="2" t="s">
        <v>22</v>
      </c>
      <c r="C4282" s="3">
        <v>128</v>
      </c>
      <c r="D4282" s="2" t="s">
        <v>23</v>
      </c>
    </row>
    <row r="4283" spans="1:4">
      <c r="A4283" s="2" t="s">
        <v>2</v>
      </c>
      <c r="B4283" s="2" t="s">
        <v>22</v>
      </c>
      <c r="C4283" s="3">
        <v>128</v>
      </c>
      <c r="D4283" s="2" t="s">
        <v>23</v>
      </c>
    </row>
    <row r="4284" spans="1:4">
      <c r="A4284" s="2" t="s">
        <v>2</v>
      </c>
      <c r="B4284" s="2" t="s">
        <v>22</v>
      </c>
      <c r="C4284" s="3">
        <v>128</v>
      </c>
      <c r="D4284" s="2" t="s">
        <v>23</v>
      </c>
    </row>
    <row r="4285" spans="1:4">
      <c r="A4285" s="2" t="s">
        <v>2</v>
      </c>
      <c r="B4285" s="2" t="s">
        <v>22</v>
      </c>
      <c r="C4285" s="3">
        <v>128</v>
      </c>
      <c r="D4285" s="2" t="s">
        <v>23</v>
      </c>
    </row>
    <row r="4286" spans="1:4">
      <c r="A4286" s="2" t="s">
        <v>2</v>
      </c>
      <c r="B4286" s="2" t="s">
        <v>22</v>
      </c>
      <c r="C4286" s="3">
        <v>128</v>
      </c>
      <c r="D4286" s="2" t="s">
        <v>23</v>
      </c>
    </row>
    <row r="4287" spans="1:4">
      <c r="A4287" s="2" t="s">
        <v>2</v>
      </c>
      <c r="B4287" s="2" t="s">
        <v>22</v>
      </c>
      <c r="C4287" s="3">
        <v>128</v>
      </c>
      <c r="D4287" s="2" t="s">
        <v>23</v>
      </c>
    </row>
    <row r="4288" spans="1:4">
      <c r="A4288" s="2" t="s">
        <v>2</v>
      </c>
      <c r="B4288" s="2" t="s">
        <v>22</v>
      </c>
      <c r="C4288" s="3">
        <v>128</v>
      </c>
      <c r="D4288" s="2" t="s">
        <v>23</v>
      </c>
    </row>
    <row r="4289" spans="1:4">
      <c r="A4289" s="2" t="s">
        <v>2</v>
      </c>
      <c r="B4289" s="2" t="s">
        <v>22</v>
      </c>
      <c r="C4289" s="3">
        <v>128</v>
      </c>
      <c r="D4289" s="2" t="s">
        <v>23</v>
      </c>
    </row>
    <row r="4290" spans="1:4">
      <c r="A4290" s="2" t="s">
        <v>2</v>
      </c>
      <c r="B4290" s="2" t="s">
        <v>22</v>
      </c>
      <c r="C4290" s="3">
        <v>128</v>
      </c>
      <c r="D4290" s="2" t="s">
        <v>23</v>
      </c>
    </row>
    <row r="4291" spans="1:4">
      <c r="A4291" s="2" t="s">
        <v>2</v>
      </c>
      <c r="B4291" s="2" t="s">
        <v>22</v>
      </c>
      <c r="C4291" s="3">
        <v>128</v>
      </c>
      <c r="D4291" s="2" t="s">
        <v>23</v>
      </c>
    </row>
    <row r="4292" spans="1:4">
      <c r="A4292" s="2" t="s">
        <v>2</v>
      </c>
      <c r="B4292" s="2" t="s">
        <v>22</v>
      </c>
      <c r="C4292" s="3">
        <v>128</v>
      </c>
      <c r="D4292" s="2" t="s">
        <v>23</v>
      </c>
    </row>
    <row r="4293" spans="1:4">
      <c r="A4293" s="2" t="s">
        <v>2</v>
      </c>
      <c r="B4293" s="2" t="s">
        <v>22</v>
      </c>
      <c r="C4293" s="3">
        <v>128</v>
      </c>
      <c r="D4293" s="2" t="s">
        <v>23</v>
      </c>
    </row>
    <row r="4294" spans="1:4">
      <c r="A4294" s="2" t="s">
        <v>2</v>
      </c>
      <c r="B4294" s="2" t="s">
        <v>22</v>
      </c>
      <c r="C4294" s="3">
        <v>128</v>
      </c>
      <c r="D4294" s="2" t="s">
        <v>23</v>
      </c>
    </row>
    <row r="4295" spans="1:4">
      <c r="A4295" s="2" t="s">
        <v>2</v>
      </c>
      <c r="B4295" s="2" t="s">
        <v>22</v>
      </c>
      <c r="C4295" s="3">
        <v>128</v>
      </c>
      <c r="D4295" s="2" t="s">
        <v>23</v>
      </c>
    </row>
    <row r="4296" spans="1:4">
      <c r="A4296" s="2" t="s">
        <v>2</v>
      </c>
      <c r="B4296" s="2" t="s">
        <v>22</v>
      </c>
      <c r="C4296" s="3">
        <v>128</v>
      </c>
      <c r="D4296" s="2" t="s">
        <v>23</v>
      </c>
    </row>
    <row r="4297" spans="1:4">
      <c r="A4297" s="2" t="s">
        <v>2</v>
      </c>
      <c r="B4297" s="2" t="s">
        <v>22</v>
      </c>
      <c r="C4297" s="3">
        <v>128</v>
      </c>
      <c r="D4297" s="2" t="s">
        <v>23</v>
      </c>
    </row>
    <row r="4298" spans="1:4">
      <c r="A4298" s="2" t="s">
        <v>2</v>
      </c>
      <c r="B4298" s="2" t="s">
        <v>22</v>
      </c>
      <c r="C4298" s="3">
        <v>128</v>
      </c>
      <c r="D4298" s="2" t="s">
        <v>23</v>
      </c>
    </row>
    <row r="4299" spans="1:4">
      <c r="A4299" s="2" t="s">
        <v>2</v>
      </c>
      <c r="B4299" s="2" t="s">
        <v>22</v>
      </c>
      <c r="C4299" s="3">
        <v>128</v>
      </c>
      <c r="D4299" s="2" t="s">
        <v>23</v>
      </c>
    </row>
    <row r="4300" spans="1:4">
      <c r="A4300" s="2" t="s">
        <v>2</v>
      </c>
      <c r="B4300" s="2" t="s">
        <v>22</v>
      </c>
      <c r="C4300" s="3">
        <v>128</v>
      </c>
      <c r="D4300" s="2" t="s">
        <v>23</v>
      </c>
    </row>
    <row r="4301" spans="1:4">
      <c r="A4301" s="2" t="s">
        <v>2</v>
      </c>
      <c r="B4301" s="2" t="s">
        <v>22</v>
      </c>
      <c r="C4301" s="3">
        <v>128</v>
      </c>
      <c r="D4301" s="2" t="s">
        <v>23</v>
      </c>
    </row>
    <row r="4302" spans="1:4">
      <c r="A4302" s="2" t="s">
        <v>2</v>
      </c>
      <c r="B4302" s="2" t="s">
        <v>22</v>
      </c>
      <c r="C4302" s="3">
        <v>128</v>
      </c>
      <c r="D4302" s="2" t="s">
        <v>23</v>
      </c>
    </row>
    <row r="4303" spans="1:4">
      <c r="A4303" s="2" t="s">
        <v>2</v>
      </c>
      <c r="B4303" s="2" t="s">
        <v>22</v>
      </c>
      <c r="C4303" s="3">
        <v>128</v>
      </c>
      <c r="D4303" s="2" t="s">
        <v>23</v>
      </c>
    </row>
    <row r="4304" spans="1:4">
      <c r="A4304" s="2" t="s">
        <v>2</v>
      </c>
      <c r="B4304" s="2" t="s">
        <v>22</v>
      </c>
      <c r="C4304" s="3">
        <v>128</v>
      </c>
      <c r="D4304" s="2" t="s">
        <v>23</v>
      </c>
    </row>
    <row r="4305" spans="1:4">
      <c r="A4305" s="2" t="s">
        <v>2</v>
      </c>
      <c r="B4305" s="2" t="s">
        <v>22</v>
      </c>
      <c r="C4305" s="3">
        <v>128</v>
      </c>
      <c r="D4305" s="2" t="s">
        <v>23</v>
      </c>
    </row>
    <row r="4306" spans="1:4">
      <c r="A4306" s="2" t="s">
        <v>2</v>
      </c>
      <c r="B4306" s="2" t="s">
        <v>22</v>
      </c>
      <c r="C4306" s="3">
        <v>128</v>
      </c>
      <c r="D4306" s="2" t="s">
        <v>23</v>
      </c>
    </row>
    <row r="4307" spans="1:4">
      <c r="A4307" s="2" t="s">
        <v>2</v>
      </c>
      <c r="B4307" s="2" t="s">
        <v>22</v>
      </c>
      <c r="C4307" s="3">
        <v>128</v>
      </c>
      <c r="D4307" s="2" t="s">
        <v>23</v>
      </c>
    </row>
    <row r="4308" spans="1:4">
      <c r="A4308" s="2" t="s">
        <v>2</v>
      </c>
      <c r="B4308" s="2" t="s">
        <v>22</v>
      </c>
      <c r="C4308" s="3">
        <v>128</v>
      </c>
      <c r="D4308" s="2" t="s">
        <v>23</v>
      </c>
    </row>
    <row r="4309" spans="1:4">
      <c r="A4309" s="2" t="s">
        <v>2</v>
      </c>
      <c r="B4309" s="2" t="s">
        <v>22</v>
      </c>
      <c r="C4309" s="3">
        <v>128</v>
      </c>
      <c r="D4309" s="2" t="s">
        <v>23</v>
      </c>
    </row>
    <row r="4310" spans="1:4">
      <c r="A4310" s="2" t="s">
        <v>2</v>
      </c>
      <c r="B4310" s="2" t="s">
        <v>22</v>
      </c>
      <c r="C4310" s="3">
        <v>128</v>
      </c>
      <c r="D4310" s="2" t="s">
        <v>23</v>
      </c>
    </row>
    <row r="4311" spans="1:4">
      <c r="A4311" s="2" t="s">
        <v>2</v>
      </c>
      <c r="B4311" s="2" t="s">
        <v>22</v>
      </c>
      <c r="C4311" s="3">
        <v>128</v>
      </c>
      <c r="D4311" s="2" t="s">
        <v>23</v>
      </c>
    </row>
    <row r="4312" spans="1:4">
      <c r="A4312" s="2" t="s">
        <v>2</v>
      </c>
      <c r="B4312" s="2" t="s">
        <v>22</v>
      </c>
      <c r="C4312" s="3">
        <v>128</v>
      </c>
      <c r="D4312" s="2" t="s">
        <v>23</v>
      </c>
    </row>
    <row r="4313" spans="1:4">
      <c r="A4313" s="2" t="s">
        <v>2</v>
      </c>
      <c r="B4313" s="2" t="s">
        <v>22</v>
      </c>
      <c r="C4313" s="3">
        <v>128</v>
      </c>
      <c r="D4313" s="2" t="s">
        <v>23</v>
      </c>
    </row>
    <row r="4314" spans="1:4">
      <c r="A4314" s="2" t="s">
        <v>2</v>
      </c>
      <c r="B4314" s="2" t="s">
        <v>22</v>
      </c>
      <c r="C4314" s="3">
        <v>128</v>
      </c>
      <c r="D4314" s="2" t="s">
        <v>23</v>
      </c>
    </row>
    <row r="4315" spans="1:4">
      <c r="A4315" s="2" t="s">
        <v>2</v>
      </c>
      <c r="B4315" s="2" t="s">
        <v>22</v>
      </c>
      <c r="C4315" s="3">
        <v>128</v>
      </c>
      <c r="D4315" s="2" t="s">
        <v>23</v>
      </c>
    </row>
    <row r="4316" spans="1:4">
      <c r="A4316" s="2" t="s">
        <v>2</v>
      </c>
      <c r="B4316" s="2" t="s">
        <v>22</v>
      </c>
      <c r="C4316" s="3">
        <v>128</v>
      </c>
      <c r="D4316" s="2" t="s">
        <v>23</v>
      </c>
    </row>
    <row r="4317" spans="1:4">
      <c r="A4317" s="2" t="s">
        <v>2</v>
      </c>
      <c r="B4317" s="2" t="s">
        <v>22</v>
      </c>
      <c r="C4317" s="3">
        <v>128</v>
      </c>
      <c r="D4317" s="2" t="s">
        <v>23</v>
      </c>
    </row>
    <row r="4318" spans="1:4">
      <c r="A4318" s="2" t="s">
        <v>2</v>
      </c>
      <c r="B4318" s="2" t="s">
        <v>22</v>
      </c>
      <c r="C4318" s="3">
        <v>128</v>
      </c>
      <c r="D4318" s="2" t="s">
        <v>23</v>
      </c>
    </row>
    <row r="4319" spans="1:4">
      <c r="A4319" s="2" t="s">
        <v>2</v>
      </c>
      <c r="B4319" s="2" t="s">
        <v>22</v>
      </c>
      <c r="C4319" s="3">
        <v>128</v>
      </c>
      <c r="D4319" s="2" t="s">
        <v>23</v>
      </c>
    </row>
    <row r="4320" spans="1:4">
      <c r="A4320" s="2" t="s">
        <v>2</v>
      </c>
      <c r="B4320" s="2" t="s">
        <v>22</v>
      </c>
      <c r="C4320" s="3">
        <v>128</v>
      </c>
      <c r="D4320" s="2" t="s">
        <v>23</v>
      </c>
    </row>
    <row r="4321" spans="1:4">
      <c r="A4321" s="2" t="s">
        <v>2</v>
      </c>
      <c r="B4321" s="2" t="s">
        <v>22</v>
      </c>
      <c r="C4321" s="3">
        <v>128</v>
      </c>
      <c r="D4321" s="2" t="s">
        <v>23</v>
      </c>
    </row>
    <row r="4322" spans="1:4">
      <c r="A4322" s="2" t="s">
        <v>2</v>
      </c>
      <c r="B4322" s="2" t="s">
        <v>22</v>
      </c>
      <c r="C4322" s="3">
        <v>128</v>
      </c>
      <c r="D4322" s="2" t="s">
        <v>23</v>
      </c>
    </row>
    <row r="4323" spans="1:4">
      <c r="A4323" s="2" t="s">
        <v>2</v>
      </c>
      <c r="B4323" s="2" t="s">
        <v>22</v>
      </c>
      <c r="C4323" s="3">
        <v>128</v>
      </c>
      <c r="D4323" s="2" t="s">
        <v>23</v>
      </c>
    </row>
    <row r="4324" spans="1:4">
      <c r="A4324" s="2" t="s">
        <v>2</v>
      </c>
      <c r="B4324" s="2" t="s">
        <v>22</v>
      </c>
      <c r="C4324" s="3">
        <v>128</v>
      </c>
      <c r="D4324" s="2" t="s">
        <v>23</v>
      </c>
    </row>
    <row r="4325" spans="1:4">
      <c r="A4325" s="2" t="s">
        <v>2</v>
      </c>
      <c r="B4325" s="2" t="s">
        <v>22</v>
      </c>
      <c r="C4325" s="3">
        <v>128</v>
      </c>
      <c r="D4325" s="2" t="s">
        <v>23</v>
      </c>
    </row>
    <row r="4326" spans="1:4">
      <c r="A4326" s="2" t="s">
        <v>2</v>
      </c>
      <c r="B4326" s="2" t="s">
        <v>22</v>
      </c>
      <c r="C4326" s="3">
        <v>128</v>
      </c>
      <c r="D4326" s="2" t="s">
        <v>23</v>
      </c>
    </row>
    <row r="4327" spans="1:4">
      <c r="A4327" s="2" t="s">
        <v>2</v>
      </c>
      <c r="B4327" s="2" t="s">
        <v>22</v>
      </c>
      <c r="C4327" s="3">
        <v>128</v>
      </c>
      <c r="D4327" s="2" t="s">
        <v>23</v>
      </c>
    </row>
    <row r="4328" spans="1:4">
      <c r="A4328" s="2" t="s">
        <v>2</v>
      </c>
      <c r="B4328" s="2" t="s">
        <v>22</v>
      </c>
      <c r="C4328" s="3">
        <v>128</v>
      </c>
      <c r="D4328" s="2" t="s">
        <v>23</v>
      </c>
    </row>
    <row r="4329" spans="1:4">
      <c r="A4329" s="2" t="s">
        <v>2</v>
      </c>
      <c r="B4329" s="2" t="s">
        <v>22</v>
      </c>
      <c r="C4329" s="3">
        <v>128</v>
      </c>
      <c r="D4329" s="2" t="s">
        <v>23</v>
      </c>
    </row>
    <row r="4330" spans="1:4">
      <c r="A4330" s="2" t="s">
        <v>2</v>
      </c>
      <c r="B4330" s="2" t="s">
        <v>22</v>
      </c>
      <c r="C4330" s="3">
        <v>128</v>
      </c>
      <c r="D4330" s="2" t="s">
        <v>23</v>
      </c>
    </row>
    <row r="4331" spans="1:4">
      <c r="A4331" s="2" t="s">
        <v>2</v>
      </c>
      <c r="B4331" s="2" t="s">
        <v>22</v>
      </c>
      <c r="C4331" s="3">
        <v>128</v>
      </c>
      <c r="D4331" s="2" t="s">
        <v>23</v>
      </c>
    </row>
    <row r="4332" spans="1:4">
      <c r="A4332" s="2" t="s">
        <v>992</v>
      </c>
      <c r="B4332" s="2" t="s">
        <v>993</v>
      </c>
      <c r="C4332" s="3">
        <v>32</v>
      </c>
      <c r="D4332" s="2" t="s">
        <v>23</v>
      </c>
    </row>
    <row r="4333" spans="1:4">
      <c r="A4333" s="2" t="s">
        <v>1441</v>
      </c>
      <c r="B4333" s="2" t="s">
        <v>1442</v>
      </c>
      <c r="C4333" s="3">
        <v>32</v>
      </c>
      <c r="D4333" s="2" t="s">
        <v>23</v>
      </c>
    </row>
    <row r="4334" spans="1:4">
      <c r="A4334" s="2" t="s">
        <v>1441</v>
      </c>
      <c r="B4334" s="2" t="s">
        <v>1442</v>
      </c>
      <c r="C4334" s="3">
        <v>32</v>
      </c>
      <c r="D4334" s="2" t="s">
        <v>23</v>
      </c>
    </row>
    <row r="4335" spans="1:4">
      <c r="A4335" s="2" t="s">
        <v>1441</v>
      </c>
      <c r="B4335" s="2" t="s">
        <v>1442</v>
      </c>
      <c r="C4335" s="3">
        <v>32</v>
      </c>
      <c r="D4335" s="2" t="s">
        <v>23</v>
      </c>
    </row>
    <row r="4336" spans="1:4">
      <c r="A4336" s="2" t="s">
        <v>1441</v>
      </c>
      <c r="B4336" s="2" t="s">
        <v>1442</v>
      </c>
      <c r="C4336" s="3">
        <v>32</v>
      </c>
      <c r="D4336" s="2" t="s">
        <v>23</v>
      </c>
    </row>
    <row r="4337" spans="1:4">
      <c r="A4337" s="2" t="s">
        <v>1441</v>
      </c>
      <c r="B4337" s="2" t="s">
        <v>1442</v>
      </c>
      <c r="C4337" s="3">
        <v>32</v>
      </c>
      <c r="D4337" s="2" t="s">
        <v>23</v>
      </c>
    </row>
    <row r="4338" spans="1:4">
      <c r="A4338" s="2" t="s">
        <v>1441</v>
      </c>
      <c r="B4338" s="2" t="s">
        <v>1442</v>
      </c>
      <c r="C4338" s="3">
        <v>32</v>
      </c>
      <c r="D4338" s="2" t="s">
        <v>23</v>
      </c>
    </row>
    <row r="4339" spans="1:4">
      <c r="A4339" s="2" t="s">
        <v>1319</v>
      </c>
      <c r="B4339" s="2" t="s">
        <v>1320</v>
      </c>
      <c r="C4339" s="3">
        <v>32</v>
      </c>
      <c r="D4339" s="2" t="s">
        <v>23</v>
      </c>
    </row>
    <row r="4340" spans="1:4">
      <c r="A4340" s="2" t="s">
        <v>1319</v>
      </c>
      <c r="B4340" s="2" t="s">
        <v>1320</v>
      </c>
      <c r="C4340" s="3">
        <v>32</v>
      </c>
      <c r="D4340" s="2" t="s">
        <v>23</v>
      </c>
    </row>
    <row r="4341" spans="1:4">
      <c r="A4341" s="2" t="s">
        <v>3127</v>
      </c>
      <c r="B4341" s="2" t="s">
        <v>3128</v>
      </c>
      <c r="C4341" s="3">
        <v>32</v>
      </c>
      <c r="D4341" s="2" t="s">
        <v>23</v>
      </c>
    </row>
    <row r="4342" spans="1:4">
      <c r="A4342" s="2" t="s">
        <v>1532</v>
      </c>
      <c r="B4342" s="2" t="s">
        <v>1533</v>
      </c>
      <c r="C4342" s="3">
        <v>48</v>
      </c>
      <c r="D4342" s="2" t="s">
        <v>23</v>
      </c>
    </row>
    <row r="4343" spans="1:4">
      <c r="A4343" s="2" t="s">
        <v>1532</v>
      </c>
      <c r="B4343" s="2" t="s">
        <v>1533</v>
      </c>
      <c r="C4343" s="3">
        <v>48</v>
      </c>
      <c r="D4343" s="2" t="s">
        <v>23</v>
      </c>
    </row>
    <row r="4344" spans="1:4">
      <c r="A4344" s="2" t="s">
        <v>2906</v>
      </c>
      <c r="B4344" s="2" t="s">
        <v>2907</v>
      </c>
      <c r="C4344" s="3">
        <v>32</v>
      </c>
      <c r="D4344" s="2" t="s">
        <v>23</v>
      </c>
    </row>
    <row r="4345" spans="1:4">
      <c r="A4345" s="2" t="s">
        <v>2367</v>
      </c>
      <c r="B4345" s="2" t="s">
        <v>3170</v>
      </c>
      <c r="C4345" s="3">
        <v>32</v>
      </c>
      <c r="D4345" s="2" t="s">
        <v>23</v>
      </c>
    </row>
    <row r="4346" spans="1:4">
      <c r="A4346" s="2" t="s">
        <v>1433</v>
      </c>
      <c r="B4346" s="2" t="s">
        <v>1434</v>
      </c>
      <c r="C4346" s="3">
        <v>32</v>
      </c>
      <c r="D4346" s="2" t="s">
        <v>23</v>
      </c>
    </row>
    <row r="4347" spans="1:4">
      <c r="A4347" s="2" t="s">
        <v>1433</v>
      </c>
      <c r="B4347" s="2" t="s">
        <v>1434</v>
      </c>
      <c r="C4347" s="3">
        <v>32</v>
      </c>
      <c r="D4347" s="2" t="s">
        <v>23</v>
      </c>
    </row>
    <row r="4348" spans="1:4">
      <c r="A4348" s="2" t="s">
        <v>1433</v>
      </c>
      <c r="B4348" s="2" t="s">
        <v>1434</v>
      </c>
      <c r="C4348" s="3">
        <v>32</v>
      </c>
      <c r="D4348" s="2" t="s">
        <v>23</v>
      </c>
    </row>
    <row r="4349" spans="1:4">
      <c r="A4349" s="2" t="s">
        <v>1433</v>
      </c>
      <c r="B4349" s="2" t="s">
        <v>1434</v>
      </c>
      <c r="C4349" s="3">
        <v>32</v>
      </c>
      <c r="D4349" s="2" t="s">
        <v>23</v>
      </c>
    </row>
    <row r="4350" spans="1:4">
      <c r="A4350" s="2" t="s">
        <v>1469</v>
      </c>
      <c r="B4350" s="2" t="s">
        <v>1470</v>
      </c>
      <c r="C4350" s="3">
        <v>64</v>
      </c>
      <c r="D4350" s="2" t="s">
        <v>23</v>
      </c>
    </row>
    <row r="4351" spans="1:4">
      <c r="A4351" s="2" t="s">
        <v>1469</v>
      </c>
      <c r="B4351" s="2" t="s">
        <v>1470</v>
      </c>
      <c r="C4351" s="3">
        <v>64</v>
      </c>
      <c r="D4351" s="2" t="s">
        <v>23</v>
      </c>
    </row>
    <row r="4352" spans="1:4">
      <c r="A4352" s="2" t="s">
        <v>1469</v>
      </c>
      <c r="B4352" s="2" t="s">
        <v>1470</v>
      </c>
      <c r="C4352" s="3">
        <v>64</v>
      </c>
      <c r="D4352" s="2" t="s">
        <v>23</v>
      </c>
    </row>
    <row r="4353" spans="1:4">
      <c r="A4353" s="2" t="s">
        <v>1469</v>
      </c>
      <c r="B4353" s="2" t="s">
        <v>1470</v>
      </c>
      <c r="C4353" s="3">
        <v>64</v>
      </c>
      <c r="D4353" s="2" t="s">
        <v>23</v>
      </c>
    </row>
    <row r="4354" spans="1:4">
      <c r="A4354" s="2" t="s">
        <v>1445</v>
      </c>
      <c r="B4354" s="2" t="s">
        <v>1446</v>
      </c>
      <c r="C4354" s="3">
        <v>48</v>
      </c>
      <c r="D4354" s="2" t="s">
        <v>23</v>
      </c>
    </row>
    <row r="4355" spans="1:4">
      <c r="A4355" s="2" t="s">
        <v>1445</v>
      </c>
      <c r="B4355" s="2" t="s">
        <v>1446</v>
      </c>
      <c r="C4355" s="3">
        <v>48</v>
      </c>
      <c r="D4355" s="2" t="s">
        <v>23</v>
      </c>
    </row>
    <row r="4356" spans="1:4">
      <c r="A4356" s="2" t="s">
        <v>1445</v>
      </c>
      <c r="B4356" s="2" t="s">
        <v>1446</v>
      </c>
      <c r="C4356" s="3">
        <v>48</v>
      </c>
      <c r="D4356" s="2" t="s">
        <v>23</v>
      </c>
    </row>
    <row r="4357" spans="1:4">
      <c r="A4357" s="2" t="s">
        <v>1445</v>
      </c>
      <c r="B4357" s="2" t="s">
        <v>1446</v>
      </c>
      <c r="C4357" s="3">
        <v>48</v>
      </c>
      <c r="D4357" s="2" t="s">
        <v>23</v>
      </c>
    </row>
    <row r="4358" spans="1:4">
      <c r="A4358" s="2" t="s">
        <v>1361</v>
      </c>
      <c r="B4358" s="2" t="s">
        <v>1536</v>
      </c>
      <c r="C4358" s="3">
        <v>32</v>
      </c>
      <c r="D4358" s="2" t="s">
        <v>23</v>
      </c>
    </row>
    <row r="4359" spans="1:4">
      <c r="A4359" s="2" t="s">
        <v>1361</v>
      </c>
      <c r="B4359" s="2" t="s">
        <v>1536</v>
      </c>
      <c r="C4359" s="3">
        <v>32</v>
      </c>
      <c r="D4359" s="2" t="s">
        <v>23</v>
      </c>
    </row>
    <row r="4360" spans="1:4">
      <c r="A4360" s="2" t="s">
        <v>1361</v>
      </c>
      <c r="B4360" s="2" t="s">
        <v>1536</v>
      </c>
      <c r="C4360" s="3">
        <v>32</v>
      </c>
      <c r="D4360" s="2" t="s">
        <v>23</v>
      </c>
    </row>
    <row r="4361" spans="1:4">
      <c r="A4361" s="2" t="s">
        <v>1361</v>
      </c>
      <c r="B4361" s="2" t="s">
        <v>1536</v>
      </c>
      <c r="C4361" s="3">
        <v>32</v>
      </c>
      <c r="D4361" s="2" t="s">
        <v>23</v>
      </c>
    </row>
    <row r="4362" spans="1:4">
      <c r="A4362" s="2" t="s">
        <v>1518</v>
      </c>
      <c r="B4362" s="2" t="s">
        <v>1519</v>
      </c>
      <c r="C4362" s="3">
        <v>64</v>
      </c>
      <c r="D4362" s="2" t="s">
        <v>23</v>
      </c>
    </row>
    <row r="4363" spans="1:4">
      <c r="A4363" s="2" t="s">
        <v>1518</v>
      </c>
      <c r="B4363" s="2" t="s">
        <v>1519</v>
      </c>
      <c r="C4363" s="3">
        <v>64</v>
      </c>
      <c r="D4363" s="2" t="s">
        <v>23</v>
      </c>
    </row>
    <row r="4364" spans="1:4">
      <c r="A4364" s="2" t="s">
        <v>1262</v>
      </c>
      <c r="B4364" s="2" t="s">
        <v>1263</v>
      </c>
      <c r="C4364" s="3">
        <v>32</v>
      </c>
      <c r="D4364" s="2" t="s">
        <v>23</v>
      </c>
    </row>
    <row r="4365" spans="1:4">
      <c r="A4365" s="2" t="s">
        <v>1262</v>
      </c>
      <c r="B4365" s="2" t="s">
        <v>1263</v>
      </c>
      <c r="C4365" s="3">
        <v>32</v>
      </c>
      <c r="D4365" s="2" t="s">
        <v>23</v>
      </c>
    </row>
    <row r="4366" spans="1:4">
      <c r="A4366" s="2" t="s">
        <v>1361</v>
      </c>
      <c r="B4366" s="2" t="s">
        <v>1362</v>
      </c>
      <c r="C4366" s="3">
        <v>32</v>
      </c>
      <c r="D4366" s="2" t="s">
        <v>23</v>
      </c>
    </row>
    <row r="4367" spans="1:4">
      <c r="A4367" s="2" t="s">
        <v>1361</v>
      </c>
      <c r="B4367" s="2" t="s">
        <v>1362</v>
      </c>
      <c r="C4367" s="3">
        <v>32</v>
      </c>
      <c r="D4367" s="2" t="s">
        <v>23</v>
      </c>
    </row>
    <row r="4368" spans="1:4">
      <c r="A4368" s="2" t="s">
        <v>927</v>
      </c>
      <c r="B4368" s="2" t="s">
        <v>928</v>
      </c>
      <c r="C4368" s="3">
        <v>32</v>
      </c>
      <c r="D4368" s="2" t="s">
        <v>23</v>
      </c>
    </row>
    <row r="4369" spans="1:4">
      <c r="A4369" s="2" t="s">
        <v>1164</v>
      </c>
      <c r="B4369" s="2" t="s">
        <v>1165</v>
      </c>
      <c r="C4369" s="3">
        <v>32</v>
      </c>
      <c r="D4369" s="2" t="s">
        <v>23</v>
      </c>
    </row>
    <row r="4370" spans="1:4">
      <c r="A4370" s="2" t="s">
        <v>1166</v>
      </c>
      <c r="B4370" s="2" t="s">
        <v>1167</v>
      </c>
      <c r="C4370" s="3">
        <v>32</v>
      </c>
      <c r="D4370" s="2" t="s">
        <v>23</v>
      </c>
    </row>
    <row r="4371" spans="1:4">
      <c r="A4371" s="2" t="s">
        <v>994</v>
      </c>
      <c r="B4371" s="2" t="s">
        <v>995</v>
      </c>
      <c r="C4371" s="3">
        <v>32</v>
      </c>
      <c r="D4371" s="2" t="s">
        <v>23</v>
      </c>
    </row>
    <row r="4372" spans="1:4">
      <c r="A4372" s="2" t="s">
        <v>1600</v>
      </c>
      <c r="B4372" s="2" t="s">
        <v>1601</v>
      </c>
      <c r="C4372" s="3">
        <v>32</v>
      </c>
      <c r="D4372" s="2" t="s">
        <v>23</v>
      </c>
    </row>
    <row r="4373" spans="1:4">
      <c r="A4373" s="2" t="s">
        <v>2699</v>
      </c>
      <c r="B4373" s="2" t="s">
        <v>2700</v>
      </c>
      <c r="C4373" s="3">
        <v>48</v>
      </c>
      <c r="D4373" s="2" t="s">
        <v>23</v>
      </c>
    </row>
    <row r="4374" spans="1:4">
      <c r="A4374" s="2" t="s">
        <v>1630</v>
      </c>
      <c r="B4374" s="2" t="s">
        <v>1631</v>
      </c>
      <c r="C4374" s="3">
        <v>32</v>
      </c>
      <c r="D4374" s="2" t="s">
        <v>23</v>
      </c>
    </row>
    <row r="4375" spans="1:4">
      <c r="A4375" s="2" t="s">
        <v>1755</v>
      </c>
      <c r="B4375" s="2" t="s">
        <v>1756</v>
      </c>
      <c r="C4375" s="3">
        <v>48</v>
      </c>
      <c r="D4375" s="2" t="s">
        <v>23</v>
      </c>
    </row>
    <row r="4376" spans="1:4">
      <c r="A4376" s="2" t="s">
        <v>1604</v>
      </c>
      <c r="B4376" s="2" t="s">
        <v>1605</v>
      </c>
      <c r="C4376" s="3">
        <v>32</v>
      </c>
      <c r="D4376" s="2" t="s">
        <v>23</v>
      </c>
    </row>
    <row r="4377" spans="1:4">
      <c r="A4377" s="2" t="s">
        <v>1449</v>
      </c>
      <c r="B4377" s="2" t="s">
        <v>1450</v>
      </c>
      <c r="C4377" s="3">
        <v>32</v>
      </c>
      <c r="D4377" s="2" t="s">
        <v>23</v>
      </c>
    </row>
    <row r="4378" spans="1:4">
      <c r="A4378" s="2" t="s">
        <v>1136</v>
      </c>
      <c r="B4378" s="2" t="s">
        <v>1137</v>
      </c>
      <c r="C4378" s="3">
        <v>32</v>
      </c>
      <c r="D4378" s="2" t="s">
        <v>23</v>
      </c>
    </row>
    <row r="4379" spans="1:4">
      <c r="A4379" s="2" t="s">
        <v>1012</v>
      </c>
      <c r="B4379" s="2" t="s">
        <v>1013</v>
      </c>
      <c r="C4379" s="3">
        <v>32</v>
      </c>
      <c r="D4379" s="2" t="s">
        <v>23</v>
      </c>
    </row>
    <row r="4380" spans="1:4">
      <c r="A4380" s="2" t="s">
        <v>972</v>
      </c>
      <c r="B4380" s="2" t="s">
        <v>973</v>
      </c>
      <c r="C4380" s="3">
        <v>32</v>
      </c>
      <c r="D4380" s="2" t="s">
        <v>23</v>
      </c>
    </row>
    <row r="4381" spans="1:4">
      <c r="A4381" s="2" t="s">
        <v>972</v>
      </c>
      <c r="B4381" s="2" t="s">
        <v>973</v>
      </c>
      <c r="C4381" s="3">
        <v>32</v>
      </c>
      <c r="D4381" s="2" t="s">
        <v>23</v>
      </c>
    </row>
    <row r="4382" spans="1:4">
      <c r="A4382" s="2" t="s">
        <v>972</v>
      </c>
      <c r="B4382" s="2" t="s">
        <v>973</v>
      </c>
      <c r="C4382" s="3">
        <v>32</v>
      </c>
      <c r="D4382" s="2" t="s">
        <v>23</v>
      </c>
    </row>
    <row r="4383" spans="1:4">
      <c r="A4383" s="2" t="s">
        <v>972</v>
      </c>
      <c r="B4383" s="2" t="s">
        <v>973</v>
      </c>
      <c r="C4383" s="3">
        <v>32</v>
      </c>
      <c r="D4383" s="2" t="s">
        <v>23</v>
      </c>
    </row>
    <row r="4384" spans="1:4">
      <c r="A4384" s="2" t="s">
        <v>972</v>
      </c>
      <c r="B4384" s="2" t="s">
        <v>973</v>
      </c>
      <c r="C4384" s="3">
        <v>32</v>
      </c>
      <c r="D4384" s="2" t="s">
        <v>23</v>
      </c>
    </row>
    <row r="4385" spans="1:4">
      <c r="A4385" s="2" t="s">
        <v>1149</v>
      </c>
      <c r="B4385" s="2" t="s">
        <v>1150</v>
      </c>
      <c r="C4385" s="3">
        <v>32</v>
      </c>
      <c r="D4385" s="2" t="s">
        <v>23</v>
      </c>
    </row>
    <row r="4386" spans="1:4">
      <c r="A4386" s="2" t="s">
        <v>1512</v>
      </c>
      <c r="B4386" s="2" t="s">
        <v>1513</v>
      </c>
      <c r="C4386" s="3">
        <v>32</v>
      </c>
      <c r="D4386" s="2" t="s">
        <v>23</v>
      </c>
    </row>
    <row r="4387" spans="1:4">
      <c r="A4387" s="2" t="s">
        <v>1512</v>
      </c>
      <c r="B4387" s="2" t="s">
        <v>1513</v>
      </c>
      <c r="C4387" s="3">
        <v>32</v>
      </c>
      <c r="D4387" s="2" t="s">
        <v>23</v>
      </c>
    </row>
    <row r="4388" spans="1:4">
      <c r="A4388" s="2" t="s">
        <v>1539</v>
      </c>
      <c r="B4388" s="2" t="s">
        <v>1540</v>
      </c>
      <c r="C4388" s="3">
        <v>32</v>
      </c>
      <c r="D4388" s="2" t="s">
        <v>23</v>
      </c>
    </row>
    <row r="4389" spans="1:4">
      <c r="A4389" s="2" t="s">
        <v>1539</v>
      </c>
      <c r="B4389" s="2" t="s">
        <v>1540</v>
      </c>
      <c r="C4389" s="3">
        <v>32</v>
      </c>
      <c r="D4389" s="2" t="s">
        <v>23</v>
      </c>
    </row>
    <row r="4390" spans="1:4">
      <c r="A4390" s="2" t="s">
        <v>1644</v>
      </c>
      <c r="B4390" s="2" t="s">
        <v>1645</v>
      </c>
      <c r="C4390" s="3">
        <v>32</v>
      </c>
      <c r="D4390" s="2" t="s">
        <v>23</v>
      </c>
    </row>
    <row r="4391" spans="1:4">
      <c r="A4391" s="2" t="s">
        <v>1644</v>
      </c>
      <c r="B4391" s="2" t="s">
        <v>1645</v>
      </c>
      <c r="C4391" s="3">
        <v>32</v>
      </c>
      <c r="D4391" s="2" t="s">
        <v>23</v>
      </c>
    </row>
    <row r="4392" spans="1:4">
      <c r="A4392" s="2" t="s">
        <v>455</v>
      </c>
      <c r="B4392" s="2" t="s">
        <v>456</v>
      </c>
      <c r="C4392" s="3">
        <v>32</v>
      </c>
      <c r="D4392" s="2" t="s">
        <v>23</v>
      </c>
    </row>
    <row r="4393" spans="1:4">
      <c r="A4393" s="2" t="s">
        <v>455</v>
      </c>
      <c r="B4393" s="2" t="s">
        <v>456</v>
      </c>
      <c r="C4393" s="3">
        <v>32</v>
      </c>
      <c r="D4393" s="2" t="s">
        <v>23</v>
      </c>
    </row>
    <row r="4394" spans="1:4">
      <c r="A4394" s="2" t="s">
        <v>1660</v>
      </c>
      <c r="B4394" s="2" t="s">
        <v>1661</v>
      </c>
      <c r="C4394" s="3">
        <v>32</v>
      </c>
      <c r="D4394" s="2" t="s">
        <v>23</v>
      </c>
    </row>
    <row r="4395" spans="1:4">
      <c r="A4395" s="2" t="s">
        <v>1660</v>
      </c>
      <c r="B4395" s="2" t="s">
        <v>1661</v>
      </c>
      <c r="C4395" s="3">
        <v>32</v>
      </c>
      <c r="D4395" s="2" t="s">
        <v>23</v>
      </c>
    </row>
    <row r="4396" spans="1:4">
      <c r="A4396" s="2" t="s">
        <v>1556</v>
      </c>
      <c r="B4396" s="2" t="s">
        <v>1557</v>
      </c>
      <c r="C4396" s="3">
        <v>32</v>
      </c>
      <c r="D4396" s="2" t="s">
        <v>23</v>
      </c>
    </row>
    <row r="4397" spans="1:4">
      <c r="A4397" s="2" t="s">
        <v>1556</v>
      </c>
      <c r="B4397" s="2" t="s">
        <v>1557</v>
      </c>
      <c r="C4397" s="3">
        <v>32</v>
      </c>
      <c r="D4397" s="2" t="s">
        <v>23</v>
      </c>
    </row>
    <row r="4398" spans="1:4">
      <c r="A4398" s="2" t="s">
        <v>1556</v>
      </c>
      <c r="B4398" s="2" t="s">
        <v>1557</v>
      </c>
      <c r="C4398" s="3">
        <v>32</v>
      </c>
      <c r="D4398" s="2" t="s">
        <v>23</v>
      </c>
    </row>
    <row r="4399" spans="1:4">
      <c r="A4399" s="2" t="s">
        <v>1556</v>
      </c>
      <c r="B4399" s="2" t="s">
        <v>1557</v>
      </c>
      <c r="C4399" s="3">
        <v>32</v>
      </c>
      <c r="D4399" s="2" t="s">
        <v>23</v>
      </c>
    </row>
    <row r="4400" spans="1:4">
      <c r="A4400" s="2" t="s">
        <v>461</v>
      </c>
      <c r="B4400" s="2" t="s">
        <v>462</v>
      </c>
      <c r="C4400" s="3">
        <v>32</v>
      </c>
      <c r="D4400" s="2" t="s">
        <v>23</v>
      </c>
    </row>
    <row r="4401" spans="1:4">
      <c r="A4401" s="2" t="s">
        <v>461</v>
      </c>
      <c r="B4401" s="2" t="s">
        <v>462</v>
      </c>
      <c r="C4401" s="3">
        <v>32</v>
      </c>
      <c r="D4401" s="2" t="s">
        <v>23</v>
      </c>
    </row>
    <row r="4402" spans="1:4">
      <c r="A4402" s="2" t="s">
        <v>1210</v>
      </c>
      <c r="B4402" s="2" t="s">
        <v>1211</v>
      </c>
      <c r="C4402" s="3">
        <v>32</v>
      </c>
      <c r="D4402" s="2" t="s">
        <v>23</v>
      </c>
    </row>
    <row r="4403" spans="1:4">
      <c r="A4403" s="2" t="s">
        <v>1266</v>
      </c>
      <c r="B4403" s="2" t="s">
        <v>1267</v>
      </c>
      <c r="C4403" s="3">
        <v>32</v>
      </c>
      <c r="D4403" s="2" t="s">
        <v>23</v>
      </c>
    </row>
    <row r="4404" spans="1:4">
      <c r="A4404" s="2" t="s">
        <v>160</v>
      </c>
      <c r="B4404" s="2" t="s">
        <v>2338</v>
      </c>
      <c r="C4404" s="3">
        <v>48</v>
      </c>
      <c r="D4404" s="2" t="s">
        <v>2140</v>
      </c>
    </row>
    <row r="4405" spans="1:4">
      <c r="A4405" s="2" t="s">
        <v>160</v>
      </c>
      <c r="B4405" s="2" t="s">
        <v>2338</v>
      </c>
      <c r="C4405" s="3">
        <v>48</v>
      </c>
      <c r="D4405" s="2" t="s">
        <v>2140</v>
      </c>
    </row>
    <row r="4406" spans="1:4">
      <c r="A4406" s="2" t="s">
        <v>160</v>
      </c>
      <c r="B4406" s="2" t="s">
        <v>2338</v>
      </c>
      <c r="C4406" s="3">
        <v>48</v>
      </c>
      <c r="D4406" s="2" t="s">
        <v>2140</v>
      </c>
    </row>
    <row r="4407" spans="1:4">
      <c r="A4407" s="2" t="s">
        <v>160</v>
      </c>
      <c r="B4407" s="2" t="s">
        <v>2338</v>
      </c>
      <c r="C4407" s="3">
        <v>48</v>
      </c>
      <c r="D4407" s="2" t="s">
        <v>2140</v>
      </c>
    </row>
    <row r="4408" spans="1:4">
      <c r="A4408" s="2" t="s">
        <v>160</v>
      </c>
      <c r="B4408" s="2" t="s">
        <v>2338</v>
      </c>
      <c r="C4408" s="3">
        <v>48</v>
      </c>
      <c r="D4408" s="2" t="s">
        <v>2140</v>
      </c>
    </row>
    <row r="4409" spans="1:4">
      <c r="A4409" s="2" t="s">
        <v>160</v>
      </c>
      <c r="B4409" s="2" t="s">
        <v>2338</v>
      </c>
      <c r="C4409" s="3">
        <v>48</v>
      </c>
      <c r="D4409" s="2" t="s">
        <v>2140</v>
      </c>
    </row>
    <row r="4410" spans="1:4">
      <c r="A4410" s="2" t="s">
        <v>160</v>
      </c>
      <c r="B4410" s="2" t="s">
        <v>2338</v>
      </c>
      <c r="C4410" s="3">
        <v>48</v>
      </c>
      <c r="D4410" s="2" t="s">
        <v>2140</v>
      </c>
    </row>
    <row r="4411" spans="1:4">
      <c r="A4411" s="2" t="s">
        <v>160</v>
      </c>
      <c r="B4411" s="2" t="s">
        <v>2338</v>
      </c>
      <c r="C4411" s="3">
        <v>48</v>
      </c>
      <c r="D4411" s="2" t="s">
        <v>2140</v>
      </c>
    </row>
    <row r="4412" spans="1:4">
      <c r="A4412" s="2" t="s">
        <v>160</v>
      </c>
      <c r="B4412" s="2" t="s">
        <v>2338</v>
      </c>
      <c r="C4412" s="3">
        <v>48</v>
      </c>
      <c r="D4412" s="2" t="s">
        <v>2140</v>
      </c>
    </row>
    <row r="4413" spans="1:4">
      <c r="A4413" s="2" t="s">
        <v>160</v>
      </c>
      <c r="B4413" s="2" t="s">
        <v>2338</v>
      </c>
      <c r="C4413" s="3">
        <v>48</v>
      </c>
      <c r="D4413" s="2" t="s">
        <v>2140</v>
      </c>
    </row>
    <row r="4414" spans="1:4">
      <c r="A4414" s="2" t="s">
        <v>160</v>
      </c>
      <c r="B4414" s="2" t="s">
        <v>2338</v>
      </c>
      <c r="C4414" s="3">
        <v>48</v>
      </c>
      <c r="D4414" s="2" t="s">
        <v>2140</v>
      </c>
    </row>
    <row r="4415" spans="1:4">
      <c r="A4415" s="2" t="s">
        <v>160</v>
      </c>
      <c r="B4415" s="2" t="s">
        <v>2338</v>
      </c>
      <c r="C4415" s="3">
        <v>48</v>
      </c>
      <c r="D4415" s="2" t="s">
        <v>2140</v>
      </c>
    </row>
    <row r="4416" spans="1:4">
      <c r="A4416" s="2" t="s">
        <v>160</v>
      </c>
      <c r="B4416" s="2" t="s">
        <v>2338</v>
      </c>
      <c r="C4416" s="3">
        <v>48</v>
      </c>
      <c r="D4416" s="2" t="s">
        <v>2140</v>
      </c>
    </row>
    <row r="4417" spans="1:4">
      <c r="A4417" s="2" t="s">
        <v>160</v>
      </c>
      <c r="B4417" s="2" t="s">
        <v>2338</v>
      </c>
      <c r="C4417" s="3">
        <v>48</v>
      </c>
      <c r="D4417" s="2" t="s">
        <v>2140</v>
      </c>
    </row>
    <row r="4418" spans="1:4">
      <c r="A4418" s="2" t="s">
        <v>160</v>
      </c>
      <c r="B4418" s="2" t="s">
        <v>2338</v>
      </c>
      <c r="C4418" s="3">
        <v>48</v>
      </c>
      <c r="D4418" s="2" t="s">
        <v>2140</v>
      </c>
    </row>
    <row r="4419" spans="1:4">
      <c r="A4419" s="2" t="s">
        <v>160</v>
      </c>
      <c r="B4419" s="2" t="s">
        <v>2338</v>
      </c>
      <c r="C4419" s="3">
        <v>48</v>
      </c>
      <c r="D4419" s="2" t="s">
        <v>2140</v>
      </c>
    </row>
    <row r="4420" spans="1:4">
      <c r="A4420" s="2" t="s">
        <v>160</v>
      </c>
      <c r="B4420" s="2" t="s">
        <v>2338</v>
      </c>
      <c r="C4420" s="3">
        <v>48</v>
      </c>
      <c r="D4420" s="2" t="s">
        <v>2140</v>
      </c>
    </row>
    <row r="4421" spans="1:4">
      <c r="A4421" s="2" t="s">
        <v>160</v>
      </c>
      <c r="B4421" s="2" t="s">
        <v>2338</v>
      </c>
      <c r="C4421" s="3">
        <v>48</v>
      </c>
      <c r="D4421" s="2" t="s">
        <v>2140</v>
      </c>
    </row>
    <row r="4422" spans="1:4">
      <c r="A4422" s="2" t="s">
        <v>160</v>
      </c>
      <c r="B4422" s="2" t="s">
        <v>2338</v>
      </c>
      <c r="C4422" s="3">
        <v>48</v>
      </c>
      <c r="D4422" s="2" t="s">
        <v>2140</v>
      </c>
    </row>
    <row r="4423" spans="1:4">
      <c r="A4423" s="2" t="s">
        <v>160</v>
      </c>
      <c r="B4423" s="2" t="s">
        <v>2338</v>
      </c>
      <c r="C4423" s="3">
        <v>48</v>
      </c>
      <c r="D4423" s="2" t="s">
        <v>2140</v>
      </c>
    </row>
    <row r="4424" spans="1:4">
      <c r="A4424" s="2" t="s">
        <v>160</v>
      </c>
      <c r="B4424" s="2" t="s">
        <v>2338</v>
      </c>
      <c r="C4424" s="3">
        <v>48</v>
      </c>
      <c r="D4424" s="2" t="s">
        <v>2140</v>
      </c>
    </row>
    <row r="4425" spans="1:4">
      <c r="A4425" s="2" t="s">
        <v>160</v>
      </c>
      <c r="B4425" s="2" t="s">
        <v>2338</v>
      </c>
      <c r="C4425" s="3">
        <v>48</v>
      </c>
      <c r="D4425" s="2" t="s">
        <v>2140</v>
      </c>
    </row>
    <row r="4426" spans="1:4">
      <c r="A4426" s="2" t="s">
        <v>160</v>
      </c>
      <c r="B4426" s="2" t="s">
        <v>2338</v>
      </c>
      <c r="C4426" s="3">
        <v>48</v>
      </c>
      <c r="D4426" s="2" t="s">
        <v>2140</v>
      </c>
    </row>
    <row r="4427" spans="1:4">
      <c r="A4427" s="2" t="s">
        <v>160</v>
      </c>
      <c r="B4427" s="2" t="s">
        <v>2338</v>
      </c>
      <c r="C4427" s="3">
        <v>48</v>
      </c>
      <c r="D4427" s="2" t="s">
        <v>2140</v>
      </c>
    </row>
    <row r="4428" spans="1:4">
      <c r="A4428" s="2" t="s">
        <v>160</v>
      </c>
      <c r="B4428" s="2" t="s">
        <v>2338</v>
      </c>
      <c r="C4428" s="3">
        <v>48</v>
      </c>
      <c r="D4428" s="2" t="s">
        <v>2140</v>
      </c>
    </row>
    <row r="4429" spans="1:4">
      <c r="A4429" s="2" t="s">
        <v>160</v>
      </c>
      <c r="B4429" s="2" t="s">
        <v>2338</v>
      </c>
      <c r="C4429" s="3">
        <v>48</v>
      </c>
      <c r="D4429" s="2" t="s">
        <v>2140</v>
      </c>
    </row>
    <row r="4430" spans="1:4">
      <c r="A4430" s="2" t="s">
        <v>160</v>
      </c>
      <c r="B4430" s="2" t="s">
        <v>2338</v>
      </c>
      <c r="C4430" s="3">
        <v>48</v>
      </c>
      <c r="D4430" s="2" t="s">
        <v>2140</v>
      </c>
    </row>
    <row r="4431" spans="1:4">
      <c r="A4431" s="2" t="s">
        <v>160</v>
      </c>
      <c r="B4431" s="2" t="s">
        <v>2338</v>
      </c>
      <c r="C4431" s="3">
        <v>48</v>
      </c>
      <c r="D4431" s="2" t="s">
        <v>2140</v>
      </c>
    </row>
    <row r="4432" spans="1:4">
      <c r="A4432" s="2" t="s">
        <v>160</v>
      </c>
      <c r="B4432" s="2" t="s">
        <v>2338</v>
      </c>
      <c r="C4432" s="3">
        <v>48</v>
      </c>
      <c r="D4432" s="2" t="s">
        <v>2140</v>
      </c>
    </row>
    <row r="4433" spans="1:4">
      <c r="A4433" s="2" t="s">
        <v>2363</v>
      </c>
      <c r="B4433" s="2" t="s">
        <v>2364</v>
      </c>
      <c r="C4433" s="3">
        <v>64</v>
      </c>
      <c r="D4433" s="2" t="s">
        <v>2140</v>
      </c>
    </row>
    <row r="4434" spans="1:4">
      <c r="A4434" s="2" t="s">
        <v>2363</v>
      </c>
      <c r="B4434" s="2" t="s">
        <v>2364</v>
      </c>
      <c r="C4434" s="3">
        <v>64</v>
      </c>
      <c r="D4434" s="2" t="s">
        <v>2140</v>
      </c>
    </row>
    <row r="4435" spans="1:4">
      <c r="A4435" s="2" t="s">
        <v>2363</v>
      </c>
      <c r="B4435" s="2" t="s">
        <v>2364</v>
      </c>
      <c r="C4435" s="3">
        <v>64</v>
      </c>
      <c r="D4435" s="2" t="s">
        <v>2140</v>
      </c>
    </row>
    <row r="4436" spans="1:4">
      <c r="A4436" s="2" t="s">
        <v>2363</v>
      </c>
      <c r="B4436" s="2" t="s">
        <v>2364</v>
      </c>
      <c r="C4436" s="3">
        <v>64</v>
      </c>
      <c r="D4436" s="2" t="s">
        <v>2140</v>
      </c>
    </row>
    <row r="4437" spans="1:4">
      <c r="A4437" s="2" t="s">
        <v>2363</v>
      </c>
      <c r="B4437" s="2" t="s">
        <v>2364</v>
      </c>
      <c r="C4437" s="3">
        <v>64</v>
      </c>
      <c r="D4437" s="2" t="s">
        <v>2140</v>
      </c>
    </row>
    <row r="4438" spans="1:4">
      <c r="A4438" s="2" t="s">
        <v>2363</v>
      </c>
      <c r="B4438" s="2" t="s">
        <v>2364</v>
      </c>
      <c r="C4438" s="3">
        <v>64</v>
      </c>
      <c r="D4438" s="2" t="s">
        <v>2140</v>
      </c>
    </row>
    <row r="4439" spans="1:4">
      <c r="A4439" s="2" t="s">
        <v>2363</v>
      </c>
      <c r="B4439" s="2" t="s">
        <v>2364</v>
      </c>
      <c r="C4439" s="3">
        <v>64</v>
      </c>
      <c r="D4439" s="2" t="s">
        <v>2140</v>
      </c>
    </row>
    <row r="4440" spans="1:4">
      <c r="A4440" s="2" t="s">
        <v>2363</v>
      </c>
      <c r="B4440" s="2" t="s">
        <v>2364</v>
      </c>
      <c r="C4440" s="3">
        <v>64</v>
      </c>
      <c r="D4440" s="2" t="s">
        <v>2140</v>
      </c>
    </row>
    <row r="4441" spans="1:4">
      <c r="A4441" s="2" t="s">
        <v>2363</v>
      </c>
      <c r="B4441" s="2" t="s">
        <v>2364</v>
      </c>
      <c r="C4441" s="3">
        <v>64</v>
      </c>
      <c r="D4441" s="2" t="s">
        <v>2140</v>
      </c>
    </row>
    <row r="4442" spans="1:4">
      <c r="A4442" s="2" t="s">
        <v>2363</v>
      </c>
      <c r="B4442" s="2" t="s">
        <v>2364</v>
      </c>
      <c r="C4442" s="3">
        <v>64</v>
      </c>
      <c r="D4442" s="2" t="s">
        <v>2140</v>
      </c>
    </row>
    <row r="4443" spans="1:4">
      <c r="A4443" s="2" t="s">
        <v>2363</v>
      </c>
      <c r="B4443" s="2" t="s">
        <v>2364</v>
      </c>
      <c r="C4443" s="3">
        <v>64</v>
      </c>
      <c r="D4443" s="2" t="s">
        <v>2140</v>
      </c>
    </row>
    <row r="4444" spans="1:4">
      <c r="A4444" s="2" t="s">
        <v>2363</v>
      </c>
      <c r="B4444" s="2" t="s">
        <v>2364</v>
      </c>
      <c r="C4444" s="3">
        <v>64</v>
      </c>
      <c r="D4444" s="2" t="s">
        <v>2140</v>
      </c>
    </row>
    <row r="4445" spans="1:4">
      <c r="A4445" s="2" t="s">
        <v>2363</v>
      </c>
      <c r="B4445" s="2" t="s">
        <v>2364</v>
      </c>
      <c r="C4445" s="3">
        <v>64</v>
      </c>
      <c r="D4445" s="2" t="s">
        <v>2140</v>
      </c>
    </row>
    <row r="4446" spans="1:4">
      <c r="A4446" s="2" t="s">
        <v>2363</v>
      </c>
      <c r="B4446" s="2" t="s">
        <v>2364</v>
      </c>
      <c r="C4446" s="3">
        <v>64</v>
      </c>
      <c r="D4446" s="2" t="s">
        <v>2140</v>
      </c>
    </row>
    <row r="4447" spans="1:4">
      <c r="A4447" s="2" t="s">
        <v>2363</v>
      </c>
      <c r="B4447" s="2" t="s">
        <v>2364</v>
      </c>
      <c r="C4447" s="3">
        <v>64</v>
      </c>
      <c r="D4447" s="2" t="s">
        <v>2140</v>
      </c>
    </row>
    <row r="4448" spans="1:4">
      <c r="A4448" s="2" t="s">
        <v>2363</v>
      </c>
      <c r="B4448" s="2" t="s">
        <v>2364</v>
      </c>
      <c r="C4448" s="3">
        <v>64</v>
      </c>
      <c r="D4448" s="2" t="s">
        <v>2140</v>
      </c>
    </row>
    <row r="4449" spans="1:4">
      <c r="A4449" s="2" t="s">
        <v>2363</v>
      </c>
      <c r="B4449" s="2" t="s">
        <v>2364</v>
      </c>
      <c r="C4449" s="3">
        <v>64</v>
      </c>
      <c r="D4449" s="2" t="s">
        <v>2140</v>
      </c>
    </row>
    <row r="4450" spans="1:4">
      <c r="A4450" s="2" t="s">
        <v>2363</v>
      </c>
      <c r="B4450" s="2" t="s">
        <v>2364</v>
      </c>
      <c r="C4450" s="3">
        <v>64</v>
      </c>
      <c r="D4450" s="2" t="s">
        <v>2140</v>
      </c>
    </row>
    <row r="4451" spans="1:4">
      <c r="A4451" s="2" t="s">
        <v>2363</v>
      </c>
      <c r="B4451" s="2" t="s">
        <v>2364</v>
      </c>
      <c r="C4451" s="3">
        <v>64</v>
      </c>
      <c r="D4451" s="2" t="s">
        <v>2140</v>
      </c>
    </row>
    <row r="4452" spans="1:4">
      <c r="A4452" s="2" t="s">
        <v>2363</v>
      </c>
      <c r="B4452" s="2" t="s">
        <v>2364</v>
      </c>
      <c r="C4452" s="3">
        <v>64</v>
      </c>
      <c r="D4452" s="2" t="s">
        <v>2140</v>
      </c>
    </row>
    <row r="4453" spans="1:4">
      <c r="A4453" s="2" t="s">
        <v>2363</v>
      </c>
      <c r="B4453" s="2" t="s">
        <v>2364</v>
      </c>
      <c r="C4453" s="3">
        <v>64</v>
      </c>
      <c r="D4453" s="2" t="s">
        <v>2140</v>
      </c>
    </row>
    <row r="4454" spans="1:4">
      <c r="A4454" s="2" t="s">
        <v>2363</v>
      </c>
      <c r="B4454" s="2" t="s">
        <v>2364</v>
      </c>
      <c r="C4454" s="3">
        <v>64</v>
      </c>
      <c r="D4454" s="2" t="s">
        <v>2140</v>
      </c>
    </row>
    <row r="4455" spans="1:4">
      <c r="A4455" s="2" t="s">
        <v>2363</v>
      </c>
      <c r="B4455" s="2" t="s">
        <v>2364</v>
      </c>
      <c r="C4455" s="3">
        <v>64</v>
      </c>
      <c r="D4455" s="2" t="s">
        <v>2140</v>
      </c>
    </row>
    <row r="4456" spans="1:4">
      <c r="A4456" s="2" t="s">
        <v>2363</v>
      </c>
      <c r="B4456" s="2" t="s">
        <v>2364</v>
      </c>
      <c r="C4456" s="3">
        <v>64</v>
      </c>
      <c r="D4456" s="2" t="s">
        <v>2140</v>
      </c>
    </row>
    <row r="4457" spans="1:4">
      <c r="A4457" s="2" t="s">
        <v>2363</v>
      </c>
      <c r="B4457" s="2" t="s">
        <v>2364</v>
      </c>
      <c r="C4457" s="3">
        <v>64</v>
      </c>
      <c r="D4457" s="2" t="s">
        <v>2140</v>
      </c>
    </row>
    <row r="4458" spans="1:4">
      <c r="A4458" s="2" t="s">
        <v>2363</v>
      </c>
      <c r="B4458" s="2" t="s">
        <v>2364</v>
      </c>
      <c r="C4458" s="3">
        <v>64</v>
      </c>
      <c r="D4458" s="2" t="s">
        <v>2140</v>
      </c>
    </row>
    <row r="4459" spans="1:4">
      <c r="A4459" s="2" t="s">
        <v>2363</v>
      </c>
      <c r="B4459" s="2" t="s">
        <v>2364</v>
      </c>
      <c r="C4459" s="3">
        <v>64</v>
      </c>
      <c r="D4459" s="2" t="s">
        <v>2140</v>
      </c>
    </row>
    <row r="4460" spans="1:4">
      <c r="A4460" s="2" t="s">
        <v>2363</v>
      </c>
      <c r="B4460" s="2" t="s">
        <v>2364</v>
      </c>
      <c r="C4460" s="3">
        <v>64</v>
      </c>
      <c r="D4460" s="2" t="s">
        <v>2140</v>
      </c>
    </row>
    <row r="4461" spans="1:4">
      <c r="A4461" s="2" t="s">
        <v>2363</v>
      </c>
      <c r="B4461" s="2" t="s">
        <v>2364</v>
      </c>
      <c r="C4461" s="3">
        <v>64</v>
      </c>
      <c r="D4461" s="2" t="s">
        <v>2140</v>
      </c>
    </row>
    <row r="4462" spans="1:4">
      <c r="A4462" s="2" t="s">
        <v>2363</v>
      </c>
      <c r="B4462" s="2" t="s">
        <v>2364</v>
      </c>
      <c r="C4462" s="3">
        <v>64</v>
      </c>
      <c r="D4462" s="2" t="s">
        <v>2140</v>
      </c>
    </row>
    <row r="4463" spans="1:4">
      <c r="A4463" s="2" t="s">
        <v>2363</v>
      </c>
      <c r="B4463" s="2" t="s">
        <v>2364</v>
      </c>
      <c r="C4463" s="3">
        <v>64</v>
      </c>
      <c r="D4463" s="2" t="s">
        <v>2140</v>
      </c>
    </row>
    <row r="4464" spans="1:4">
      <c r="A4464" s="2" t="s">
        <v>2363</v>
      </c>
      <c r="B4464" s="2" t="s">
        <v>2364</v>
      </c>
      <c r="C4464" s="3">
        <v>64</v>
      </c>
      <c r="D4464" s="2" t="s">
        <v>2140</v>
      </c>
    </row>
    <row r="4465" spans="1:4">
      <c r="A4465" s="2" t="s">
        <v>3687</v>
      </c>
      <c r="B4465" s="2" t="s">
        <v>3688</v>
      </c>
      <c r="C4465" s="3">
        <v>6</v>
      </c>
      <c r="D4465" s="2" t="s">
        <v>2140</v>
      </c>
    </row>
    <row r="4466" spans="1:4">
      <c r="A4466" s="2" t="s">
        <v>3687</v>
      </c>
      <c r="B4466" s="2" t="s">
        <v>3688</v>
      </c>
      <c r="C4466" s="3">
        <v>6</v>
      </c>
      <c r="D4466" s="2" t="s">
        <v>2140</v>
      </c>
    </row>
    <row r="4467" spans="1:4">
      <c r="A4467" s="2" t="s">
        <v>3687</v>
      </c>
      <c r="B4467" s="2" t="s">
        <v>3688</v>
      </c>
      <c r="C4467" s="3">
        <v>6</v>
      </c>
      <c r="D4467" s="2" t="s">
        <v>2140</v>
      </c>
    </row>
    <row r="4468" spans="1:4">
      <c r="A4468" s="2" t="s">
        <v>3687</v>
      </c>
      <c r="B4468" s="2" t="s">
        <v>3688</v>
      </c>
      <c r="C4468" s="3">
        <v>6</v>
      </c>
      <c r="D4468" s="2" t="s">
        <v>2140</v>
      </c>
    </row>
    <row r="4469" spans="1:4">
      <c r="A4469" s="2" t="s">
        <v>3687</v>
      </c>
      <c r="B4469" s="2" t="s">
        <v>3688</v>
      </c>
      <c r="C4469" s="3">
        <v>6</v>
      </c>
      <c r="D4469" s="2" t="s">
        <v>2140</v>
      </c>
    </row>
    <row r="4470" spans="1:4">
      <c r="A4470" s="2" t="s">
        <v>3687</v>
      </c>
      <c r="B4470" s="2" t="s">
        <v>3688</v>
      </c>
      <c r="C4470" s="3">
        <v>6</v>
      </c>
      <c r="D4470" s="2" t="s">
        <v>2140</v>
      </c>
    </row>
    <row r="4471" spans="1:4">
      <c r="A4471" s="2" t="s">
        <v>3687</v>
      </c>
      <c r="B4471" s="2" t="s">
        <v>3688</v>
      </c>
      <c r="C4471" s="3">
        <v>6</v>
      </c>
      <c r="D4471" s="2" t="s">
        <v>2140</v>
      </c>
    </row>
    <row r="4472" spans="1:4">
      <c r="A4472" s="2" t="s">
        <v>3687</v>
      </c>
      <c r="B4472" s="2" t="s">
        <v>3688</v>
      </c>
      <c r="C4472" s="3">
        <v>6</v>
      </c>
      <c r="D4472" s="2" t="s">
        <v>2140</v>
      </c>
    </row>
    <row r="4473" spans="1:4">
      <c r="A4473" s="2" t="s">
        <v>3687</v>
      </c>
      <c r="B4473" s="2" t="s">
        <v>3688</v>
      </c>
      <c r="C4473" s="3">
        <v>6</v>
      </c>
      <c r="D4473" s="2" t="s">
        <v>2140</v>
      </c>
    </row>
    <row r="4474" spans="1:4">
      <c r="A4474" s="2" t="s">
        <v>3687</v>
      </c>
      <c r="B4474" s="2" t="s">
        <v>3688</v>
      </c>
      <c r="C4474" s="3">
        <v>6</v>
      </c>
      <c r="D4474" s="2" t="s">
        <v>2140</v>
      </c>
    </row>
    <row r="4475" spans="1:4">
      <c r="A4475" s="2" t="s">
        <v>3687</v>
      </c>
      <c r="B4475" s="2" t="s">
        <v>3688</v>
      </c>
      <c r="C4475" s="3">
        <v>6</v>
      </c>
      <c r="D4475" s="2" t="s">
        <v>2140</v>
      </c>
    </row>
    <row r="4476" spans="1:4">
      <c r="A4476" s="2" t="s">
        <v>3687</v>
      </c>
      <c r="B4476" s="2" t="s">
        <v>3688</v>
      </c>
      <c r="C4476" s="3">
        <v>6</v>
      </c>
      <c r="D4476" s="2" t="s">
        <v>2140</v>
      </c>
    </row>
    <row r="4477" spans="1:4">
      <c r="A4477" s="2" t="s">
        <v>3687</v>
      </c>
      <c r="B4477" s="2" t="s">
        <v>3688</v>
      </c>
      <c r="C4477" s="3">
        <v>6</v>
      </c>
      <c r="D4477" s="2" t="s">
        <v>2140</v>
      </c>
    </row>
    <row r="4478" spans="1:4">
      <c r="A4478" s="2" t="s">
        <v>3687</v>
      </c>
      <c r="B4478" s="2" t="s">
        <v>3688</v>
      </c>
      <c r="C4478" s="3">
        <v>6</v>
      </c>
      <c r="D4478" s="2" t="s">
        <v>2140</v>
      </c>
    </row>
    <row r="4479" spans="1:4">
      <c r="A4479" s="2" t="s">
        <v>3687</v>
      </c>
      <c r="B4479" s="2" t="s">
        <v>3688</v>
      </c>
      <c r="C4479" s="3">
        <v>6</v>
      </c>
      <c r="D4479" s="2" t="s">
        <v>2140</v>
      </c>
    </row>
    <row r="4480" spans="1:4">
      <c r="A4480" s="2" t="s">
        <v>3687</v>
      </c>
      <c r="B4480" s="2" t="s">
        <v>3688</v>
      </c>
      <c r="C4480" s="3">
        <v>6</v>
      </c>
      <c r="D4480" s="2" t="s">
        <v>2140</v>
      </c>
    </row>
    <row r="4481" spans="1:4">
      <c r="A4481" s="2" t="s">
        <v>3687</v>
      </c>
      <c r="B4481" s="2" t="s">
        <v>3688</v>
      </c>
      <c r="C4481" s="3">
        <v>6</v>
      </c>
      <c r="D4481" s="2" t="s">
        <v>2140</v>
      </c>
    </row>
    <row r="4482" spans="1:4">
      <c r="A4482" s="2" t="s">
        <v>3687</v>
      </c>
      <c r="B4482" s="2" t="s">
        <v>3688</v>
      </c>
      <c r="C4482" s="3">
        <v>6</v>
      </c>
      <c r="D4482" s="2" t="s">
        <v>2140</v>
      </c>
    </row>
    <row r="4483" spans="1:4">
      <c r="A4483" s="2" t="s">
        <v>3687</v>
      </c>
      <c r="B4483" s="2" t="s">
        <v>3688</v>
      </c>
      <c r="C4483" s="3">
        <v>6</v>
      </c>
      <c r="D4483" s="2" t="s">
        <v>2140</v>
      </c>
    </row>
    <row r="4484" spans="1:4">
      <c r="A4484" s="2" t="s">
        <v>3687</v>
      </c>
      <c r="B4484" s="2" t="s">
        <v>3688</v>
      </c>
      <c r="C4484" s="3">
        <v>6</v>
      </c>
      <c r="D4484" s="2" t="s">
        <v>2140</v>
      </c>
    </row>
    <row r="4485" spans="1:4">
      <c r="A4485" s="2" t="s">
        <v>3687</v>
      </c>
      <c r="B4485" s="2" t="s">
        <v>3688</v>
      </c>
      <c r="C4485" s="3">
        <v>6</v>
      </c>
      <c r="D4485" s="2" t="s">
        <v>2140</v>
      </c>
    </row>
    <row r="4486" spans="1:4">
      <c r="A4486" s="2" t="s">
        <v>3687</v>
      </c>
      <c r="B4486" s="2" t="s">
        <v>3688</v>
      </c>
      <c r="C4486" s="3">
        <v>6</v>
      </c>
      <c r="D4486" s="2" t="s">
        <v>2140</v>
      </c>
    </row>
    <row r="4487" spans="1:4">
      <c r="A4487" s="2" t="s">
        <v>3687</v>
      </c>
      <c r="B4487" s="2" t="s">
        <v>3688</v>
      </c>
      <c r="C4487" s="3">
        <v>6</v>
      </c>
      <c r="D4487" s="2" t="s">
        <v>2140</v>
      </c>
    </row>
    <row r="4488" spans="1:4">
      <c r="A4488" s="2" t="s">
        <v>3687</v>
      </c>
      <c r="B4488" s="2" t="s">
        <v>3688</v>
      </c>
      <c r="C4488" s="3">
        <v>6</v>
      </c>
      <c r="D4488" s="2" t="s">
        <v>2140</v>
      </c>
    </row>
    <row r="4489" spans="1:4">
      <c r="A4489" s="2" t="s">
        <v>3687</v>
      </c>
      <c r="B4489" s="2" t="s">
        <v>3688</v>
      </c>
      <c r="C4489" s="3">
        <v>6</v>
      </c>
      <c r="D4489" s="2" t="s">
        <v>2140</v>
      </c>
    </row>
    <row r="4490" spans="1:4">
      <c r="A4490" s="2" t="s">
        <v>3723</v>
      </c>
      <c r="B4490" s="2" t="s">
        <v>3724</v>
      </c>
      <c r="C4490" s="3">
        <v>6</v>
      </c>
      <c r="D4490" s="2" t="s">
        <v>2140</v>
      </c>
    </row>
    <row r="4491" spans="1:4">
      <c r="A4491" s="2" t="s">
        <v>3723</v>
      </c>
      <c r="B4491" s="2" t="s">
        <v>3724</v>
      </c>
      <c r="C4491" s="3">
        <v>6</v>
      </c>
      <c r="D4491" s="2" t="s">
        <v>2140</v>
      </c>
    </row>
    <row r="4492" spans="1:4">
      <c r="A4492" s="2" t="s">
        <v>3723</v>
      </c>
      <c r="B4492" s="2" t="s">
        <v>3724</v>
      </c>
      <c r="C4492" s="3">
        <v>6</v>
      </c>
      <c r="D4492" s="2" t="s">
        <v>2140</v>
      </c>
    </row>
    <row r="4493" spans="1:4">
      <c r="A4493" s="2" t="s">
        <v>3723</v>
      </c>
      <c r="B4493" s="2" t="s">
        <v>3724</v>
      </c>
      <c r="C4493" s="3">
        <v>6</v>
      </c>
      <c r="D4493" s="2" t="s">
        <v>2140</v>
      </c>
    </row>
    <row r="4494" spans="1:4">
      <c r="A4494" s="2" t="s">
        <v>3723</v>
      </c>
      <c r="B4494" s="2" t="s">
        <v>3724</v>
      </c>
      <c r="C4494" s="3">
        <v>6</v>
      </c>
      <c r="D4494" s="2" t="s">
        <v>2140</v>
      </c>
    </row>
    <row r="4495" spans="1:4">
      <c r="A4495" s="2" t="s">
        <v>3723</v>
      </c>
      <c r="B4495" s="2" t="s">
        <v>3724</v>
      </c>
      <c r="C4495" s="3">
        <v>6</v>
      </c>
      <c r="D4495" s="2" t="s">
        <v>2140</v>
      </c>
    </row>
    <row r="4496" spans="1:4">
      <c r="A4496" s="2" t="s">
        <v>3723</v>
      </c>
      <c r="B4496" s="2" t="s">
        <v>3724</v>
      </c>
      <c r="C4496" s="3">
        <v>6</v>
      </c>
      <c r="D4496" s="2" t="s">
        <v>2140</v>
      </c>
    </row>
    <row r="4497" spans="1:4">
      <c r="A4497" s="2" t="s">
        <v>3723</v>
      </c>
      <c r="B4497" s="2" t="s">
        <v>3724</v>
      </c>
      <c r="C4497" s="3">
        <v>6</v>
      </c>
      <c r="D4497" s="2" t="s">
        <v>2140</v>
      </c>
    </row>
    <row r="4498" spans="1:4">
      <c r="A4498" s="2" t="s">
        <v>3723</v>
      </c>
      <c r="B4498" s="2" t="s">
        <v>3724</v>
      </c>
      <c r="C4498" s="3">
        <v>6</v>
      </c>
      <c r="D4498" s="2" t="s">
        <v>2140</v>
      </c>
    </row>
    <row r="4499" spans="1:4">
      <c r="A4499" s="2" t="s">
        <v>3723</v>
      </c>
      <c r="B4499" s="2" t="s">
        <v>3724</v>
      </c>
      <c r="C4499" s="3">
        <v>6</v>
      </c>
      <c r="D4499" s="2" t="s">
        <v>2140</v>
      </c>
    </row>
    <row r="4500" spans="1:4">
      <c r="A4500" s="2" t="s">
        <v>3723</v>
      </c>
      <c r="B4500" s="2" t="s">
        <v>3724</v>
      </c>
      <c r="C4500" s="3">
        <v>6</v>
      </c>
      <c r="D4500" s="2" t="s">
        <v>2140</v>
      </c>
    </row>
    <row r="4501" spans="1:4">
      <c r="A4501" s="2" t="s">
        <v>3723</v>
      </c>
      <c r="B4501" s="2" t="s">
        <v>3724</v>
      </c>
      <c r="C4501" s="3">
        <v>6</v>
      </c>
      <c r="D4501" s="2" t="s">
        <v>2140</v>
      </c>
    </row>
    <row r="4502" spans="1:4">
      <c r="A4502" s="2" t="s">
        <v>3723</v>
      </c>
      <c r="B4502" s="2" t="s">
        <v>3724</v>
      </c>
      <c r="C4502" s="3">
        <v>6</v>
      </c>
      <c r="D4502" s="2" t="s">
        <v>2140</v>
      </c>
    </row>
    <row r="4503" spans="1:4">
      <c r="A4503" s="2" t="s">
        <v>3723</v>
      </c>
      <c r="B4503" s="2" t="s">
        <v>3724</v>
      </c>
      <c r="C4503" s="3">
        <v>6</v>
      </c>
      <c r="D4503" s="2" t="s">
        <v>2140</v>
      </c>
    </row>
    <row r="4504" spans="1:4">
      <c r="A4504" s="2" t="s">
        <v>3723</v>
      </c>
      <c r="B4504" s="2" t="s">
        <v>3724</v>
      </c>
      <c r="C4504" s="3">
        <v>6</v>
      </c>
      <c r="D4504" s="2" t="s">
        <v>2140</v>
      </c>
    </row>
    <row r="4505" spans="1:4">
      <c r="A4505" s="2" t="s">
        <v>3723</v>
      </c>
      <c r="B4505" s="2" t="s">
        <v>3724</v>
      </c>
      <c r="C4505" s="3">
        <v>6</v>
      </c>
      <c r="D4505" s="2" t="s">
        <v>2140</v>
      </c>
    </row>
    <row r="4506" spans="1:4">
      <c r="A4506" s="2" t="s">
        <v>3723</v>
      </c>
      <c r="B4506" s="2" t="s">
        <v>3724</v>
      </c>
      <c r="C4506" s="3">
        <v>6</v>
      </c>
      <c r="D4506" s="2" t="s">
        <v>2140</v>
      </c>
    </row>
    <row r="4507" spans="1:4">
      <c r="A4507" s="2" t="s">
        <v>3723</v>
      </c>
      <c r="B4507" s="2" t="s">
        <v>3724</v>
      </c>
      <c r="C4507" s="3">
        <v>6</v>
      </c>
      <c r="D4507" s="2" t="s">
        <v>2140</v>
      </c>
    </row>
    <row r="4508" spans="1:4">
      <c r="A4508" s="2" t="s">
        <v>3723</v>
      </c>
      <c r="B4508" s="2" t="s">
        <v>3724</v>
      </c>
      <c r="C4508" s="3">
        <v>6</v>
      </c>
      <c r="D4508" s="2" t="s">
        <v>2140</v>
      </c>
    </row>
    <row r="4509" spans="1:4">
      <c r="A4509" s="2" t="s">
        <v>3723</v>
      </c>
      <c r="B4509" s="2" t="s">
        <v>3724</v>
      </c>
      <c r="C4509" s="3">
        <v>6</v>
      </c>
      <c r="D4509" s="2" t="s">
        <v>2140</v>
      </c>
    </row>
    <row r="4510" spans="1:4">
      <c r="A4510" s="2" t="s">
        <v>3723</v>
      </c>
      <c r="B4510" s="2" t="s">
        <v>3724</v>
      </c>
      <c r="C4510" s="3">
        <v>6</v>
      </c>
      <c r="D4510" s="2" t="s">
        <v>2140</v>
      </c>
    </row>
    <row r="4511" spans="1:4">
      <c r="A4511" s="2" t="s">
        <v>3723</v>
      </c>
      <c r="B4511" s="2" t="s">
        <v>3724</v>
      </c>
      <c r="C4511" s="3">
        <v>6</v>
      </c>
      <c r="D4511" s="2" t="s">
        <v>2140</v>
      </c>
    </row>
    <row r="4512" spans="1:4">
      <c r="A4512" s="2" t="s">
        <v>3723</v>
      </c>
      <c r="B4512" s="2" t="s">
        <v>3724</v>
      </c>
      <c r="C4512" s="3">
        <v>6</v>
      </c>
      <c r="D4512" s="2" t="s">
        <v>2140</v>
      </c>
    </row>
    <row r="4513" spans="1:4">
      <c r="A4513" s="2" t="s">
        <v>3761</v>
      </c>
      <c r="B4513" s="2" t="s">
        <v>3762</v>
      </c>
      <c r="C4513" s="3">
        <v>4</v>
      </c>
      <c r="D4513" s="2" t="s">
        <v>2140</v>
      </c>
    </row>
    <row r="4514" spans="1:4">
      <c r="A4514" s="2" t="s">
        <v>3761</v>
      </c>
      <c r="B4514" s="2" t="s">
        <v>3762</v>
      </c>
      <c r="C4514" s="3">
        <v>4</v>
      </c>
      <c r="D4514" s="2" t="s">
        <v>2140</v>
      </c>
    </row>
    <row r="4515" spans="1:4">
      <c r="A4515" s="2" t="s">
        <v>3761</v>
      </c>
      <c r="B4515" s="2" t="s">
        <v>3762</v>
      </c>
      <c r="C4515" s="3">
        <v>4</v>
      </c>
      <c r="D4515" s="2" t="s">
        <v>2140</v>
      </c>
    </row>
    <row r="4516" spans="1:4">
      <c r="A4516" s="2" t="s">
        <v>3761</v>
      </c>
      <c r="B4516" s="2" t="s">
        <v>3762</v>
      </c>
      <c r="C4516" s="3">
        <v>4</v>
      </c>
      <c r="D4516" s="2" t="s">
        <v>2140</v>
      </c>
    </row>
    <row r="4517" spans="1:4">
      <c r="A4517" s="2" t="s">
        <v>3761</v>
      </c>
      <c r="B4517" s="2" t="s">
        <v>3762</v>
      </c>
      <c r="C4517" s="3">
        <v>4</v>
      </c>
      <c r="D4517" s="2" t="s">
        <v>2140</v>
      </c>
    </row>
    <row r="4518" spans="1:4">
      <c r="A4518" s="2" t="s">
        <v>3761</v>
      </c>
      <c r="B4518" s="2" t="s">
        <v>3762</v>
      </c>
      <c r="C4518" s="3">
        <v>4</v>
      </c>
      <c r="D4518" s="2" t="s">
        <v>2140</v>
      </c>
    </row>
    <row r="4519" spans="1:4">
      <c r="A4519" s="2" t="s">
        <v>3761</v>
      </c>
      <c r="B4519" s="2" t="s">
        <v>3762</v>
      </c>
      <c r="C4519" s="3">
        <v>4</v>
      </c>
      <c r="D4519" s="2" t="s">
        <v>2140</v>
      </c>
    </row>
    <row r="4520" spans="1:4">
      <c r="A4520" s="2" t="s">
        <v>3761</v>
      </c>
      <c r="B4520" s="2" t="s">
        <v>3762</v>
      </c>
      <c r="C4520" s="3">
        <v>4</v>
      </c>
      <c r="D4520" s="2" t="s">
        <v>2140</v>
      </c>
    </row>
    <row r="4521" spans="1:4">
      <c r="A4521" s="2" t="s">
        <v>3761</v>
      </c>
      <c r="B4521" s="2" t="s">
        <v>3762</v>
      </c>
      <c r="C4521" s="3">
        <v>4</v>
      </c>
      <c r="D4521" s="2" t="s">
        <v>2140</v>
      </c>
    </row>
    <row r="4522" spans="1:4">
      <c r="A4522" s="2" t="s">
        <v>3761</v>
      </c>
      <c r="B4522" s="2" t="s">
        <v>3762</v>
      </c>
      <c r="C4522" s="3">
        <v>4</v>
      </c>
      <c r="D4522" s="2" t="s">
        <v>2140</v>
      </c>
    </row>
    <row r="4523" spans="1:4">
      <c r="A4523" s="2" t="s">
        <v>3761</v>
      </c>
      <c r="B4523" s="2" t="s">
        <v>3762</v>
      </c>
      <c r="C4523" s="3">
        <v>4</v>
      </c>
      <c r="D4523" s="2" t="s">
        <v>2140</v>
      </c>
    </row>
    <row r="4524" spans="1:4">
      <c r="A4524" s="2" t="s">
        <v>3761</v>
      </c>
      <c r="B4524" s="2" t="s">
        <v>3762</v>
      </c>
      <c r="C4524" s="3">
        <v>4</v>
      </c>
      <c r="D4524" s="2" t="s">
        <v>2140</v>
      </c>
    </row>
    <row r="4525" spans="1:4">
      <c r="A4525" s="2" t="s">
        <v>3761</v>
      </c>
      <c r="B4525" s="2" t="s">
        <v>3762</v>
      </c>
      <c r="C4525" s="3">
        <v>4</v>
      </c>
      <c r="D4525" s="2" t="s">
        <v>2140</v>
      </c>
    </row>
    <row r="4526" spans="1:4">
      <c r="A4526" s="2" t="s">
        <v>3761</v>
      </c>
      <c r="B4526" s="2" t="s">
        <v>3762</v>
      </c>
      <c r="C4526" s="3">
        <v>4</v>
      </c>
      <c r="D4526" s="2" t="s">
        <v>2140</v>
      </c>
    </row>
    <row r="4527" spans="1:4">
      <c r="A4527" s="2" t="s">
        <v>3761</v>
      </c>
      <c r="B4527" s="2" t="s">
        <v>3762</v>
      </c>
      <c r="C4527" s="3">
        <v>4</v>
      </c>
      <c r="D4527" s="2" t="s">
        <v>2140</v>
      </c>
    </row>
    <row r="4528" spans="1:4">
      <c r="A4528" s="2" t="s">
        <v>3761</v>
      </c>
      <c r="B4528" s="2" t="s">
        <v>3762</v>
      </c>
      <c r="C4528" s="3">
        <v>4</v>
      </c>
      <c r="D4528" s="2" t="s">
        <v>2140</v>
      </c>
    </row>
    <row r="4529" spans="1:4">
      <c r="A4529" s="2" t="s">
        <v>3761</v>
      </c>
      <c r="B4529" s="2" t="s">
        <v>3762</v>
      </c>
      <c r="C4529" s="3">
        <v>4</v>
      </c>
      <c r="D4529" s="2" t="s">
        <v>2140</v>
      </c>
    </row>
    <row r="4530" spans="1:4">
      <c r="A4530" s="2" t="s">
        <v>3761</v>
      </c>
      <c r="B4530" s="2" t="s">
        <v>3762</v>
      </c>
      <c r="C4530" s="3">
        <v>4</v>
      </c>
      <c r="D4530" s="2" t="s">
        <v>2140</v>
      </c>
    </row>
    <row r="4531" spans="1:4">
      <c r="A4531" s="2" t="s">
        <v>3761</v>
      </c>
      <c r="B4531" s="2" t="s">
        <v>3762</v>
      </c>
      <c r="C4531" s="3">
        <v>4</v>
      </c>
      <c r="D4531" s="2" t="s">
        <v>2140</v>
      </c>
    </row>
    <row r="4532" spans="1:4">
      <c r="A4532" s="2" t="s">
        <v>3761</v>
      </c>
      <c r="B4532" s="2" t="s">
        <v>3762</v>
      </c>
      <c r="C4532" s="3">
        <v>4</v>
      </c>
      <c r="D4532" s="2" t="s">
        <v>2140</v>
      </c>
    </row>
    <row r="4533" spans="1:4">
      <c r="A4533" s="2" t="s">
        <v>3761</v>
      </c>
      <c r="B4533" s="2" t="s">
        <v>3762</v>
      </c>
      <c r="C4533" s="3">
        <v>4</v>
      </c>
      <c r="D4533" s="2" t="s">
        <v>2140</v>
      </c>
    </row>
    <row r="4534" spans="1:4">
      <c r="A4534" s="2" t="s">
        <v>3761</v>
      </c>
      <c r="B4534" s="2" t="s">
        <v>3762</v>
      </c>
      <c r="C4534" s="3">
        <v>4</v>
      </c>
      <c r="D4534" s="2" t="s">
        <v>2140</v>
      </c>
    </row>
    <row r="4535" spans="1:4">
      <c r="A4535" s="2" t="s">
        <v>3761</v>
      </c>
      <c r="B4535" s="2" t="s">
        <v>3762</v>
      </c>
      <c r="C4535" s="3">
        <v>4</v>
      </c>
      <c r="D4535" s="2" t="s">
        <v>2140</v>
      </c>
    </row>
    <row r="4536" spans="1:4">
      <c r="A4536" s="2" t="s">
        <v>3761</v>
      </c>
      <c r="B4536" s="2" t="s">
        <v>3762</v>
      </c>
      <c r="C4536" s="3">
        <v>4</v>
      </c>
      <c r="D4536" s="2" t="s">
        <v>2140</v>
      </c>
    </row>
    <row r="4537" spans="1:4">
      <c r="A4537" s="2" t="s">
        <v>138</v>
      </c>
      <c r="B4537" s="2" t="s">
        <v>2480</v>
      </c>
      <c r="C4537" s="3">
        <v>8</v>
      </c>
      <c r="D4537" s="2" t="s">
        <v>2140</v>
      </c>
    </row>
    <row r="4538" spans="1:4">
      <c r="A4538" s="2" t="s">
        <v>138</v>
      </c>
      <c r="B4538" s="2" t="s">
        <v>2480</v>
      </c>
      <c r="C4538" s="3">
        <v>8</v>
      </c>
      <c r="D4538" s="2" t="s">
        <v>2140</v>
      </c>
    </row>
    <row r="4539" spans="1:4">
      <c r="A4539" s="2" t="s">
        <v>138</v>
      </c>
      <c r="B4539" s="2" t="s">
        <v>2480</v>
      </c>
      <c r="C4539" s="3">
        <v>8</v>
      </c>
      <c r="D4539" s="2" t="s">
        <v>2140</v>
      </c>
    </row>
    <row r="4540" spans="1:4">
      <c r="A4540" s="2" t="s">
        <v>138</v>
      </c>
      <c r="B4540" s="2" t="s">
        <v>2480</v>
      </c>
      <c r="C4540" s="3">
        <v>8</v>
      </c>
      <c r="D4540" s="2" t="s">
        <v>2140</v>
      </c>
    </row>
    <row r="4541" spans="1:4">
      <c r="A4541" s="2" t="s">
        <v>138</v>
      </c>
      <c r="B4541" s="2" t="s">
        <v>2480</v>
      </c>
      <c r="C4541" s="3">
        <v>8</v>
      </c>
      <c r="D4541" s="2" t="s">
        <v>2140</v>
      </c>
    </row>
    <row r="4542" spans="1:4">
      <c r="A4542" s="2" t="s">
        <v>138</v>
      </c>
      <c r="B4542" s="2" t="s">
        <v>2480</v>
      </c>
      <c r="C4542" s="3">
        <v>8</v>
      </c>
      <c r="D4542" s="2" t="s">
        <v>2140</v>
      </c>
    </row>
    <row r="4543" spans="1:4">
      <c r="A4543" s="2" t="s">
        <v>138</v>
      </c>
      <c r="B4543" s="2" t="s">
        <v>2480</v>
      </c>
      <c r="C4543" s="3">
        <v>8</v>
      </c>
      <c r="D4543" s="2" t="s">
        <v>2140</v>
      </c>
    </row>
    <row r="4544" spans="1:4">
      <c r="A4544" s="2" t="s">
        <v>138</v>
      </c>
      <c r="B4544" s="2" t="s">
        <v>2480</v>
      </c>
      <c r="C4544" s="3">
        <v>8</v>
      </c>
      <c r="D4544" s="2" t="s">
        <v>2140</v>
      </c>
    </row>
    <row r="4545" spans="1:4">
      <c r="A4545" s="2" t="s">
        <v>138</v>
      </c>
      <c r="B4545" s="2" t="s">
        <v>2480</v>
      </c>
      <c r="C4545" s="3">
        <v>8</v>
      </c>
      <c r="D4545" s="2" t="s">
        <v>2140</v>
      </c>
    </row>
    <row r="4546" spans="1:4">
      <c r="A4546" s="2" t="s">
        <v>138</v>
      </c>
      <c r="B4546" s="2" t="s">
        <v>2480</v>
      </c>
      <c r="C4546" s="3">
        <v>8</v>
      </c>
      <c r="D4546" s="2" t="s">
        <v>2140</v>
      </c>
    </row>
    <row r="4547" spans="1:4">
      <c r="A4547" s="2" t="s">
        <v>138</v>
      </c>
      <c r="B4547" s="2" t="s">
        <v>2480</v>
      </c>
      <c r="C4547" s="3">
        <v>8</v>
      </c>
      <c r="D4547" s="2" t="s">
        <v>2140</v>
      </c>
    </row>
    <row r="4548" spans="1:4">
      <c r="A4548" s="2" t="s">
        <v>138</v>
      </c>
      <c r="B4548" s="2" t="s">
        <v>2480</v>
      </c>
      <c r="C4548" s="3">
        <v>8</v>
      </c>
      <c r="D4548" s="2" t="s">
        <v>2140</v>
      </c>
    </row>
    <row r="4549" spans="1:4">
      <c r="A4549" s="2" t="s">
        <v>138</v>
      </c>
      <c r="B4549" s="2" t="s">
        <v>2480</v>
      </c>
      <c r="C4549" s="3">
        <v>8</v>
      </c>
      <c r="D4549" s="2" t="s">
        <v>2140</v>
      </c>
    </row>
    <row r="4550" spans="1:4">
      <c r="A4550" s="2" t="s">
        <v>138</v>
      </c>
      <c r="B4550" s="2" t="s">
        <v>2480</v>
      </c>
      <c r="C4550" s="3">
        <v>8</v>
      </c>
      <c r="D4550" s="2" t="s">
        <v>2140</v>
      </c>
    </row>
    <row r="4551" spans="1:4">
      <c r="A4551" s="2" t="s">
        <v>138</v>
      </c>
      <c r="B4551" s="2" t="s">
        <v>2480</v>
      </c>
      <c r="C4551" s="3">
        <v>8</v>
      </c>
      <c r="D4551" s="2" t="s">
        <v>2140</v>
      </c>
    </row>
    <row r="4552" spans="1:4">
      <c r="A4552" s="2" t="s">
        <v>138</v>
      </c>
      <c r="B4552" s="2" t="s">
        <v>2480</v>
      </c>
      <c r="C4552" s="3">
        <v>8</v>
      </c>
      <c r="D4552" s="2" t="s">
        <v>2140</v>
      </c>
    </row>
    <row r="4553" spans="1:4">
      <c r="A4553" s="2" t="s">
        <v>138</v>
      </c>
      <c r="B4553" s="2" t="s">
        <v>2480</v>
      </c>
      <c r="C4553" s="3">
        <v>8</v>
      </c>
      <c r="D4553" s="2" t="s">
        <v>2140</v>
      </c>
    </row>
    <row r="4554" spans="1:4">
      <c r="A4554" s="2" t="s">
        <v>138</v>
      </c>
      <c r="B4554" s="2" t="s">
        <v>2480</v>
      </c>
      <c r="C4554" s="3">
        <v>8</v>
      </c>
      <c r="D4554" s="2" t="s">
        <v>2140</v>
      </c>
    </row>
    <row r="4555" spans="1:4">
      <c r="A4555" s="2" t="s">
        <v>138</v>
      </c>
      <c r="B4555" s="2" t="s">
        <v>2480</v>
      </c>
      <c r="C4555" s="3">
        <v>8</v>
      </c>
      <c r="D4555" s="2" t="s">
        <v>2140</v>
      </c>
    </row>
    <row r="4556" spans="1:4">
      <c r="A4556" s="2" t="s">
        <v>138</v>
      </c>
      <c r="B4556" s="2" t="s">
        <v>2480</v>
      </c>
      <c r="C4556" s="3">
        <v>8</v>
      </c>
      <c r="D4556" s="2" t="s">
        <v>2140</v>
      </c>
    </row>
    <row r="4557" spans="1:4">
      <c r="A4557" s="2" t="s">
        <v>138</v>
      </c>
      <c r="B4557" s="2" t="s">
        <v>2480</v>
      </c>
      <c r="C4557" s="3">
        <v>8</v>
      </c>
      <c r="D4557" s="2" t="s">
        <v>2140</v>
      </c>
    </row>
    <row r="4558" spans="1:4">
      <c r="A4558" s="2" t="s">
        <v>138</v>
      </c>
      <c r="B4558" s="2" t="s">
        <v>2480</v>
      </c>
      <c r="C4558" s="3">
        <v>8</v>
      </c>
      <c r="D4558" s="2" t="s">
        <v>2140</v>
      </c>
    </row>
    <row r="4559" spans="1:4">
      <c r="A4559" s="2" t="s">
        <v>138</v>
      </c>
      <c r="B4559" s="2" t="s">
        <v>2480</v>
      </c>
      <c r="C4559" s="3">
        <v>8</v>
      </c>
      <c r="D4559" s="2" t="s">
        <v>2140</v>
      </c>
    </row>
    <row r="4560" spans="1:4">
      <c r="A4560" s="2" t="s">
        <v>138</v>
      </c>
      <c r="B4560" s="2" t="s">
        <v>2480</v>
      </c>
      <c r="C4560" s="3">
        <v>8</v>
      </c>
      <c r="D4560" s="2" t="s">
        <v>2140</v>
      </c>
    </row>
    <row r="4561" spans="1:4">
      <c r="A4561" s="2" t="s">
        <v>138</v>
      </c>
      <c r="B4561" s="2" t="s">
        <v>2480</v>
      </c>
      <c r="C4561" s="3">
        <v>8</v>
      </c>
      <c r="D4561" s="2" t="s">
        <v>2140</v>
      </c>
    </row>
    <row r="4562" spans="1:4">
      <c r="A4562" s="2" t="s">
        <v>138</v>
      </c>
      <c r="B4562" s="2" t="s">
        <v>2480</v>
      </c>
      <c r="C4562" s="3">
        <v>8</v>
      </c>
      <c r="D4562" s="2" t="s">
        <v>2140</v>
      </c>
    </row>
    <row r="4563" spans="1:4">
      <c r="A4563" s="2" t="s">
        <v>138</v>
      </c>
      <c r="B4563" s="2" t="s">
        <v>2480</v>
      </c>
      <c r="C4563" s="3">
        <v>8</v>
      </c>
      <c r="D4563" s="2" t="s">
        <v>2140</v>
      </c>
    </row>
    <row r="4564" spans="1:4">
      <c r="A4564" s="2" t="s">
        <v>138</v>
      </c>
      <c r="B4564" s="2" t="s">
        <v>2480</v>
      </c>
      <c r="C4564" s="3">
        <v>8</v>
      </c>
      <c r="D4564" s="2" t="s">
        <v>2140</v>
      </c>
    </row>
    <row r="4565" spans="1:4">
      <c r="A4565" s="2" t="s">
        <v>138</v>
      </c>
      <c r="B4565" s="2" t="s">
        <v>2480</v>
      </c>
      <c r="C4565" s="3">
        <v>8</v>
      </c>
      <c r="D4565" s="2" t="s">
        <v>2140</v>
      </c>
    </row>
    <row r="4566" spans="1:4">
      <c r="A4566" s="2" t="s">
        <v>138</v>
      </c>
      <c r="B4566" s="2" t="s">
        <v>2480</v>
      </c>
      <c r="C4566" s="3">
        <v>8</v>
      </c>
      <c r="D4566" s="2" t="s">
        <v>2140</v>
      </c>
    </row>
    <row r="4567" spans="1:4">
      <c r="A4567" s="2" t="s">
        <v>138</v>
      </c>
      <c r="B4567" s="2" t="s">
        <v>2480</v>
      </c>
      <c r="C4567" s="3">
        <v>8</v>
      </c>
      <c r="D4567" s="2" t="s">
        <v>2140</v>
      </c>
    </row>
    <row r="4568" spans="1:4">
      <c r="A4568" s="2" t="s">
        <v>138</v>
      </c>
      <c r="B4568" s="2" t="s">
        <v>2480</v>
      </c>
      <c r="C4568" s="3">
        <v>8</v>
      </c>
      <c r="D4568" s="2" t="s">
        <v>2140</v>
      </c>
    </row>
    <row r="4569" spans="1:4">
      <c r="A4569" s="2" t="s">
        <v>126</v>
      </c>
      <c r="B4569" s="2" t="s">
        <v>2177</v>
      </c>
      <c r="C4569" s="3">
        <v>40</v>
      </c>
      <c r="D4569" s="2" t="s">
        <v>2140</v>
      </c>
    </row>
    <row r="4570" spans="1:4">
      <c r="A4570" s="2" t="s">
        <v>126</v>
      </c>
      <c r="B4570" s="2" t="s">
        <v>2177</v>
      </c>
      <c r="C4570" s="3">
        <v>40</v>
      </c>
      <c r="D4570" s="2" t="s">
        <v>2140</v>
      </c>
    </row>
    <row r="4571" spans="1:4">
      <c r="A4571" s="2" t="s">
        <v>126</v>
      </c>
      <c r="B4571" s="2" t="s">
        <v>2177</v>
      </c>
      <c r="C4571" s="3">
        <v>40</v>
      </c>
      <c r="D4571" s="2" t="s">
        <v>2140</v>
      </c>
    </row>
    <row r="4572" spans="1:4">
      <c r="A4572" s="2" t="s">
        <v>126</v>
      </c>
      <c r="B4572" s="2" t="s">
        <v>2177</v>
      </c>
      <c r="C4572" s="3">
        <v>40</v>
      </c>
      <c r="D4572" s="2" t="s">
        <v>2140</v>
      </c>
    </row>
    <row r="4573" spans="1:4">
      <c r="A4573" s="2" t="s">
        <v>126</v>
      </c>
      <c r="B4573" s="2" t="s">
        <v>2177</v>
      </c>
      <c r="C4573" s="3">
        <v>40</v>
      </c>
      <c r="D4573" s="2" t="s">
        <v>2140</v>
      </c>
    </row>
    <row r="4574" spans="1:4">
      <c r="A4574" s="2" t="s">
        <v>126</v>
      </c>
      <c r="B4574" s="2" t="s">
        <v>2177</v>
      </c>
      <c r="C4574" s="3">
        <v>40</v>
      </c>
      <c r="D4574" s="2" t="s">
        <v>2140</v>
      </c>
    </row>
    <row r="4575" spans="1:4">
      <c r="A4575" s="2" t="s">
        <v>126</v>
      </c>
      <c r="B4575" s="2" t="s">
        <v>2177</v>
      </c>
      <c r="C4575" s="3">
        <v>40</v>
      </c>
      <c r="D4575" s="2" t="s">
        <v>2140</v>
      </c>
    </row>
    <row r="4576" spans="1:4">
      <c r="A4576" s="2" t="s">
        <v>126</v>
      </c>
      <c r="B4576" s="2" t="s">
        <v>2177</v>
      </c>
      <c r="C4576" s="3">
        <v>40</v>
      </c>
      <c r="D4576" s="2" t="s">
        <v>2140</v>
      </c>
    </row>
    <row r="4577" spans="1:4">
      <c r="A4577" s="2" t="s">
        <v>126</v>
      </c>
      <c r="B4577" s="2" t="s">
        <v>2177</v>
      </c>
      <c r="C4577" s="3">
        <v>40</v>
      </c>
      <c r="D4577" s="2" t="s">
        <v>2140</v>
      </c>
    </row>
    <row r="4578" spans="1:4">
      <c r="A4578" s="2" t="s">
        <v>126</v>
      </c>
      <c r="B4578" s="2" t="s">
        <v>2177</v>
      </c>
      <c r="C4578" s="3">
        <v>40</v>
      </c>
      <c r="D4578" s="2" t="s">
        <v>2140</v>
      </c>
    </row>
    <row r="4579" spans="1:4">
      <c r="A4579" s="2" t="s">
        <v>126</v>
      </c>
      <c r="B4579" s="2" t="s">
        <v>2177</v>
      </c>
      <c r="C4579" s="3">
        <v>40</v>
      </c>
      <c r="D4579" s="2" t="s">
        <v>2140</v>
      </c>
    </row>
    <row r="4580" spans="1:4">
      <c r="A4580" s="2" t="s">
        <v>126</v>
      </c>
      <c r="B4580" s="2" t="s">
        <v>2177</v>
      </c>
      <c r="C4580" s="3">
        <v>40</v>
      </c>
      <c r="D4580" s="2" t="s">
        <v>2140</v>
      </c>
    </row>
    <row r="4581" spans="1:4">
      <c r="A4581" s="2" t="s">
        <v>126</v>
      </c>
      <c r="B4581" s="2" t="s">
        <v>2177</v>
      </c>
      <c r="C4581" s="3">
        <v>40</v>
      </c>
      <c r="D4581" s="2" t="s">
        <v>2140</v>
      </c>
    </row>
    <row r="4582" spans="1:4">
      <c r="A4582" s="2" t="s">
        <v>126</v>
      </c>
      <c r="B4582" s="2" t="s">
        <v>2177</v>
      </c>
      <c r="C4582" s="3">
        <v>40</v>
      </c>
      <c r="D4582" s="2" t="s">
        <v>2140</v>
      </c>
    </row>
    <row r="4583" spans="1:4">
      <c r="A4583" s="2" t="s">
        <v>126</v>
      </c>
      <c r="B4583" s="2" t="s">
        <v>2177</v>
      </c>
      <c r="C4583" s="3">
        <v>40</v>
      </c>
      <c r="D4583" s="2" t="s">
        <v>2140</v>
      </c>
    </row>
    <row r="4584" spans="1:4">
      <c r="A4584" s="2" t="s">
        <v>126</v>
      </c>
      <c r="B4584" s="2" t="s">
        <v>2177</v>
      </c>
      <c r="C4584" s="3">
        <v>40</v>
      </c>
      <c r="D4584" s="2" t="s">
        <v>2140</v>
      </c>
    </row>
    <row r="4585" spans="1:4">
      <c r="A4585" s="2" t="s">
        <v>126</v>
      </c>
      <c r="B4585" s="2" t="s">
        <v>2177</v>
      </c>
      <c r="C4585" s="3">
        <v>40</v>
      </c>
      <c r="D4585" s="2" t="s">
        <v>2140</v>
      </c>
    </row>
    <row r="4586" spans="1:4">
      <c r="A4586" s="2" t="s">
        <v>126</v>
      </c>
      <c r="B4586" s="2" t="s">
        <v>2177</v>
      </c>
      <c r="C4586" s="3">
        <v>40</v>
      </c>
      <c r="D4586" s="2" t="s">
        <v>2140</v>
      </c>
    </row>
    <row r="4587" spans="1:4">
      <c r="A4587" s="2" t="s">
        <v>126</v>
      </c>
      <c r="B4587" s="2" t="s">
        <v>2177</v>
      </c>
      <c r="C4587" s="3">
        <v>40</v>
      </c>
      <c r="D4587" s="2" t="s">
        <v>2140</v>
      </c>
    </row>
    <row r="4588" spans="1:4">
      <c r="A4588" s="2" t="s">
        <v>126</v>
      </c>
      <c r="B4588" s="2" t="s">
        <v>2177</v>
      </c>
      <c r="C4588" s="3">
        <v>40</v>
      </c>
      <c r="D4588" s="2" t="s">
        <v>2140</v>
      </c>
    </row>
    <row r="4589" spans="1:4">
      <c r="A4589" s="2" t="s">
        <v>126</v>
      </c>
      <c r="B4589" s="2" t="s">
        <v>2177</v>
      </c>
      <c r="C4589" s="3">
        <v>40</v>
      </c>
      <c r="D4589" s="2" t="s">
        <v>2140</v>
      </c>
    </row>
    <row r="4590" spans="1:4">
      <c r="A4590" s="2" t="s">
        <v>126</v>
      </c>
      <c r="B4590" s="2" t="s">
        <v>2177</v>
      </c>
      <c r="C4590" s="3">
        <v>40</v>
      </c>
      <c r="D4590" s="2" t="s">
        <v>2140</v>
      </c>
    </row>
    <row r="4591" spans="1:4">
      <c r="A4591" s="2" t="s">
        <v>126</v>
      </c>
      <c r="B4591" s="2" t="s">
        <v>2177</v>
      </c>
      <c r="C4591" s="3">
        <v>40</v>
      </c>
      <c r="D4591" s="2" t="s">
        <v>2140</v>
      </c>
    </row>
    <row r="4592" spans="1:4">
      <c r="A4592" s="2" t="s">
        <v>126</v>
      </c>
      <c r="B4592" s="2" t="s">
        <v>2177</v>
      </c>
      <c r="C4592" s="3">
        <v>40</v>
      </c>
      <c r="D4592" s="2" t="s">
        <v>2140</v>
      </c>
    </row>
    <row r="4593" spans="1:4">
      <c r="A4593" s="2" t="s">
        <v>126</v>
      </c>
      <c r="B4593" s="2" t="s">
        <v>2177</v>
      </c>
      <c r="C4593" s="3">
        <v>40</v>
      </c>
      <c r="D4593" s="2" t="s">
        <v>2140</v>
      </c>
    </row>
    <row r="4594" spans="1:4">
      <c r="A4594" s="2" t="s">
        <v>126</v>
      </c>
      <c r="B4594" s="2" t="s">
        <v>2177</v>
      </c>
      <c r="C4594" s="3">
        <v>40</v>
      </c>
      <c r="D4594" s="2" t="s">
        <v>2140</v>
      </c>
    </row>
    <row r="4595" spans="1:4">
      <c r="A4595" s="2" t="s">
        <v>126</v>
      </c>
      <c r="B4595" s="2" t="s">
        <v>2177</v>
      </c>
      <c r="C4595" s="3">
        <v>40</v>
      </c>
      <c r="D4595" s="2" t="s">
        <v>2140</v>
      </c>
    </row>
    <row r="4596" spans="1:4">
      <c r="A4596" s="2" t="s">
        <v>126</v>
      </c>
      <c r="B4596" s="2" t="s">
        <v>2177</v>
      </c>
      <c r="C4596" s="3">
        <v>40</v>
      </c>
      <c r="D4596" s="2" t="s">
        <v>2140</v>
      </c>
    </row>
    <row r="4597" spans="1:4">
      <c r="A4597" s="2" t="s">
        <v>126</v>
      </c>
      <c r="B4597" s="2" t="s">
        <v>2177</v>
      </c>
      <c r="C4597" s="3">
        <v>40</v>
      </c>
      <c r="D4597" s="2" t="s">
        <v>2140</v>
      </c>
    </row>
    <row r="4598" spans="1:4">
      <c r="A4598" s="2" t="s">
        <v>162</v>
      </c>
      <c r="B4598" s="2" t="s">
        <v>2139</v>
      </c>
      <c r="C4598" s="3">
        <v>40</v>
      </c>
      <c r="D4598" s="2" t="s">
        <v>2140</v>
      </c>
    </row>
    <row r="4599" spans="1:4">
      <c r="A4599" s="2" t="s">
        <v>162</v>
      </c>
      <c r="B4599" s="2" t="s">
        <v>2139</v>
      </c>
      <c r="C4599" s="3">
        <v>40</v>
      </c>
      <c r="D4599" s="2" t="s">
        <v>2140</v>
      </c>
    </row>
    <row r="4600" spans="1:4">
      <c r="A4600" s="2" t="s">
        <v>162</v>
      </c>
      <c r="B4600" s="2" t="s">
        <v>2139</v>
      </c>
      <c r="C4600" s="3">
        <v>40</v>
      </c>
      <c r="D4600" s="2" t="s">
        <v>2140</v>
      </c>
    </row>
    <row r="4601" spans="1:4">
      <c r="A4601" s="2" t="s">
        <v>162</v>
      </c>
      <c r="B4601" s="2" t="s">
        <v>2139</v>
      </c>
      <c r="C4601" s="3">
        <v>40</v>
      </c>
      <c r="D4601" s="2" t="s">
        <v>2140</v>
      </c>
    </row>
    <row r="4602" spans="1:4">
      <c r="A4602" s="2" t="s">
        <v>162</v>
      </c>
      <c r="B4602" s="2" t="s">
        <v>2139</v>
      </c>
      <c r="C4602" s="3">
        <v>40</v>
      </c>
      <c r="D4602" s="2" t="s">
        <v>2140</v>
      </c>
    </row>
    <row r="4603" spans="1:4">
      <c r="A4603" s="2" t="s">
        <v>162</v>
      </c>
      <c r="B4603" s="2" t="s">
        <v>2139</v>
      </c>
      <c r="C4603" s="3">
        <v>40</v>
      </c>
      <c r="D4603" s="2" t="s">
        <v>2140</v>
      </c>
    </row>
    <row r="4604" spans="1:4">
      <c r="A4604" s="2" t="s">
        <v>162</v>
      </c>
      <c r="B4604" s="2" t="s">
        <v>2139</v>
      </c>
      <c r="C4604" s="3">
        <v>40</v>
      </c>
      <c r="D4604" s="2" t="s">
        <v>2140</v>
      </c>
    </row>
    <row r="4605" spans="1:4">
      <c r="A4605" s="2" t="s">
        <v>162</v>
      </c>
      <c r="B4605" s="2" t="s">
        <v>2139</v>
      </c>
      <c r="C4605" s="3">
        <v>40</v>
      </c>
      <c r="D4605" s="2" t="s">
        <v>2140</v>
      </c>
    </row>
    <row r="4606" spans="1:4">
      <c r="A4606" s="2" t="s">
        <v>162</v>
      </c>
      <c r="B4606" s="2" t="s">
        <v>2139</v>
      </c>
      <c r="C4606" s="3">
        <v>40</v>
      </c>
      <c r="D4606" s="2" t="s">
        <v>2140</v>
      </c>
    </row>
    <row r="4607" spans="1:4">
      <c r="A4607" s="2" t="s">
        <v>162</v>
      </c>
      <c r="B4607" s="2" t="s">
        <v>2139</v>
      </c>
      <c r="C4607" s="3">
        <v>40</v>
      </c>
      <c r="D4607" s="2" t="s">
        <v>2140</v>
      </c>
    </row>
    <row r="4608" spans="1:4">
      <c r="A4608" s="2" t="s">
        <v>162</v>
      </c>
      <c r="B4608" s="2" t="s">
        <v>2139</v>
      </c>
      <c r="C4608" s="3">
        <v>40</v>
      </c>
      <c r="D4608" s="2" t="s">
        <v>2140</v>
      </c>
    </row>
    <row r="4609" spans="1:4">
      <c r="A4609" s="2" t="s">
        <v>162</v>
      </c>
      <c r="B4609" s="2" t="s">
        <v>2139</v>
      </c>
      <c r="C4609" s="3">
        <v>40</v>
      </c>
      <c r="D4609" s="2" t="s">
        <v>2140</v>
      </c>
    </row>
    <row r="4610" spans="1:4">
      <c r="A4610" s="2" t="s">
        <v>162</v>
      </c>
      <c r="B4610" s="2" t="s">
        <v>2139</v>
      </c>
      <c r="C4610" s="3">
        <v>40</v>
      </c>
      <c r="D4610" s="2" t="s">
        <v>2140</v>
      </c>
    </row>
    <row r="4611" spans="1:4">
      <c r="A4611" s="2" t="s">
        <v>162</v>
      </c>
      <c r="B4611" s="2" t="s">
        <v>2139</v>
      </c>
      <c r="C4611" s="3">
        <v>40</v>
      </c>
      <c r="D4611" s="2" t="s">
        <v>2140</v>
      </c>
    </row>
    <row r="4612" spans="1:4">
      <c r="A4612" s="2" t="s">
        <v>162</v>
      </c>
      <c r="B4612" s="2" t="s">
        <v>2139</v>
      </c>
      <c r="C4612" s="3">
        <v>40</v>
      </c>
      <c r="D4612" s="2" t="s">
        <v>2140</v>
      </c>
    </row>
    <row r="4613" spans="1:4">
      <c r="A4613" s="2" t="s">
        <v>162</v>
      </c>
      <c r="B4613" s="2" t="s">
        <v>2139</v>
      </c>
      <c r="C4613" s="3">
        <v>40</v>
      </c>
      <c r="D4613" s="2" t="s">
        <v>2140</v>
      </c>
    </row>
    <row r="4614" spans="1:4">
      <c r="A4614" s="2" t="s">
        <v>162</v>
      </c>
      <c r="B4614" s="2" t="s">
        <v>2139</v>
      </c>
      <c r="C4614" s="3">
        <v>40</v>
      </c>
      <c r="D4614" s="2" t="s">
        <v>2140</v>
      </c>
    </row>
    <row r="4615" spans="1:4">
      <c r="A4615" s="2" t="s">
        <v>162</v>
      </c>
      <c r="B4615" s="2" t="s">
        <v>2139</v>
      </c>
      <c r="C4615" s="3">
        <v>40</v>
      </c>
      <c r="D4615" s="2" t="s">
        <v>2140</v>
      </c>
    </row>
    <row r="4616" spans="1:4">
      <c r="A4616" s="2" t="s">
        <v>162</v>
      </c>
      <c r="B4616" s="2" t="s">
        <v>2139</v>
      </c>
      <c r="C4616" s="3">
        <v>40</v>
      </c>
      <c r="D4616" s="2" t="s">
        <v>2140</v>
      </c>
    </row>
    <row r="4617" spans="1:4">
      <c r="A4617" s="2" t="s">
        <v>162</v>
      </c>
      <c r="B4617" s="2" t="s">
        <v>2139</v>
      </c>
      <c r="C4617" s="3">
        <v>40</v>
      </c>
      <c r="D4617" s="2" t="s">
        <v>2140</v>
      </c>
    </row>
    <row r="4618" spans="1:4">
      <c r="A4618" s="2" t="s">
        <v>162</v>
      </c>
      <c r="B4618" s="2" t="s">
        <v>2139</v>
      </c>
      <c r="C4618" s="3">
        <v>40</v>
      </c>
      <c r="D4618" s="2" t="s">
        <v>2140</v>
      </c>
    </row>
    <row r="4619" spans="1:4">
      <c r="A4619" s="2" t="s">
        <v>162</v>
      </c>
      <c r="B4619" s="2" t="s">
        <v>2139</v>
      </c>
      <c r="C4619" s="3">
        <v>40</v>
      </c>
      <c r="D4619" s="2" t="s">
        <v>2140</v>
      </c>
    </row>
    <row r="4620" spans="1:4">
      <c r="A4620" s="2" t="s">
        <v>162</v>
      </c>
      <c r="B4620" s="2" t="s">
        <v>2139</v>
      </c>
      <c r="C4620" s="3">
        <v>40</v>
      </c>
      <c r="D4620" s="2" t="s">
        <v>2140</v>
      </c>
    </row>
    <row r="4621" spans="1:4">
      <c r="A4621" s="2" t="s">
        <v>162</v>
      </c>
      <c r="B4621" s="2" t="s">
        <v>2139</v>
      </c>
      <c r="C4621" s="3">
        <v>40</v>
      </c>
      <c r="D4621" s="2" t="s">
        <v>2140</v>
      </c>
    </row>
    <row r="4622" spans="1:4">
      <c r="A4622" s="2" t="s">
        <v>162</v>
      </c>
      <c r="B4622" s="2" t="s">
        <v>2139</v>
      </c>
      <c r="C4622" s="3">
        <v>40</v>
      </c>
      <c r="D4622" s="2" t="s">
        <v>2140</v>
      </c>
    </row>
    <row r="4623" spans="1:4">
      <c r="A4623" s="2" t="s">
        <v>162</v>
      </c>
      <c r="B4623" s="2" t="s">
        <v>2139</v>
      </c>
      <c r="C4623" s="3">
        <v>40</v>
      </c>
      <c r="D4623" s="2" t="s">
        <v>2140</v>
      </c>
    </row>
    <row r="4624" spans="1:4">
      <c r="A4624" s="2" t="s">
        <v>162</v>
      </c>
      <c r="B4624" s="2" t="s">
        <v>2139</v>
      </c>
      <c r="C4624" s="3">
        <v>40</v>
      </c>
      <c r="D4624" s="2" t="s">
        <v>2140</v>
      </c>
    </row>
    <row r="4625" spans="1:4">
      <c r="A4625" s="2" t="s">
        <v>162</v>
      </c>
      <c r="B4625" s="2" t="s">
        <v>2139</v>
      </c>
      <c r="C4625" s="3">
        <v>40</v>
      </c>
      <c r="D4625" s="2" t="s">
        <v>2140</v>
      </c>
    </row>
    <row r="4626" spans="1:4">
      <c r="A4626" s="2" t="s">
        <v>162</v>
      </c>
      <c r="B4626" s="2" t="s">
        <v>2139</v>
      </c>
      <c r="C4626" s="3">
        <v>40</v>
      </c>
      <c r="D4626" s="2" t="s">
        <v>2140</v>
      </c>
    </row>
    <row r="4627" spans="1:4">
      <c r="A4627" s="2" t="s">
        <v>162</v>
      </c>
      <c r="B4627" s="2" t="s">
        <v>2139</v>
      </c>
      <c r="C4627" s="3">
        <v>40</v>
      </c>
      <c r="D4627" s="2" t="s">
        <v>2140</v>
      </c>
    </row>
    <row r="4628" spans="1:4">
      <c r="A4628" s="2" t="s">
        <v>162</v>
      </c>
      <c r="B4628" s="2" t="s">
        <v>2139</v>
      </c>
      <c r="C4628" s="3">
        <v>40</v>
      </c>
      <c r="D4628" s="2" t="s">
        <v>2140</v>
      </c>
    </row>
    <row r="4629" spans="1:4">
      <c r="A4629" s="2" t="s">
        <v>162</v>
      </c>
      <c r="B4629" s="2" t="s">
        <v>2139</v>
      </c>
      <c r="C4629" s="3">
        <v>40</v>
      </c>
      <c r="D4629" s="2" t="s">
        <v>2140</v>
      </c>
    </row>
    <row r="4630" spans="1:4">
      <c r="A4630" s="2" t="s">
        <v>162</v>
      </c>
      <c r="B4630" s="2" t="s">
        <v>2139</v>
      </c>
      <c r="C4630" s="3">
        <v>40</v>
      </c>
      <c r="D4630" s="2" t="s">
        <v>2140</v>
      </c>
    </row>
    <row r="4631" spans="1:4">
      <c r="A4631" s="2" t="s">
        <v>162</v>
      </c>
      <c r="B4631" s="2" t="s">
        <v>2139</v>
      </c>
      <c r="C4631" s="3">
        <v>40</v>
      </c>
      <c r="D4631" s="2" t="s">
        <v>2140</v>
      </c>
    </row>
    <row r="4632" spans="1:4">
      <c r="A4632" s="2" t="s">
        <v>162</v>
      </c>
      <c r="B4632" s="2" t="s">
        <v>2139</v>
      </c>
      <c r="C4632" s="3">
        <v>40</v>
      </c>
      <c r="D4632" s="2" t="s">
        <v>2140</v>
      </c>
    </row>
    <row r="4633" spans="1:4">
      <c r="A4633" s="2" t="s">
        <v>144</v>
      </c>
      <c r="B4633" s="2" t="s">
        <v>3766</v>
      </c>
      <c r="C4633" s="3">
        <v>8</v>
      </c>
      <c r="D4633" s="2" t="s">
        <v>2140</v>
      </c>
    </row>
    <row r="4634" spans="1:4">
      <c r="A4634" s="2" t="s">
        <v>144</v>
      </c>
      <c r="B4634" s="2" t="s">
        <v>3766</v>
      </c>
      <c r="C4634" s="3">
        <v>8</v>
      </c>
      <c r="D4634" s="2" t="s">
        <v>2140</v>
      </c>
    </row>
    <row r="4635" spans="1:4">
      <c r="A4635" s="2" t="s">
        <v>144</v>
      </c>
      <c r="B4635" s="2" t="s">
        <v>3766</v>
      </c>
      <c r="C4635" s="3">
        <v>8</v>
      </c>
      <c r="D4635" s="2" t="s">
        <v>2140</v>
      </c>
    </row>
    <row r="4636" spans="1:4">
      <c r="A4636" s="2" t="s">
        <v>144</v>
      </c>
      <c r="B4636" s="2" t="s">
        <v>3766</v>
      </c>
      <c r="C4636" s="3">
        <v>8</v>
      </c>
      <c r="D4636" s="2" t="s">
        <v>2140</v>
      </c>
    </row>
    <row r="4637" spans="1:4">
      <c r="A4637" s="2" t="s">
        <v>144</v>
      </c>
      <c r="B4637" s="2" t="s">
        <v>3766</v>
      </c>
      <c r="C4637" s="3">
        <v>8</v>
      </c>
      <c r="D4637" s="2" t="s">
        <v>2140</v>
      </c>
    </row>
    <row r="4638" spans="1:4">
      <c r="A4638" s="2" t="s">
        <v>144</v>
      </c>
      <c r="B4638" s="2" t="s">
        <v>3766</v>
      </c>
      <c r="C4638" s="3">
        <v>8</v>
      </c>
      <c r="D4638" s="2" t="s">
        <v>2140</v>
      </c>
    </row>
    <row r="4639" spans="1:4">
      <c r="A4639" s="2" t="s">
        <v>144</v>
      </c>
      <c r="B4639" s="2" t="s">
        <v>3766</v>
      </c>
      <c r="C4639" s="3">
        <v>8</v>
      </c>
      <c r="D4639" s="2" t="s">
        <v>2140</v>
      </c>
    </row>
    <row r="4640" spans="1:4">
      <c r="A4640" s="2" t="s">
        <v>144</v>
      </c>
      <c r="B4640" s="2" t="s">
        <v>3766</v>
      </c>
      <c r="C4640" s="3">
        <v>8</v>
      </c>
      <c r="D4640" s="2" t="s">
        <v>2140</v>
      </c>
    </row>
    <row r="4641" spans="1:4">
      <c r="A4641" s="2" t="s">
        <v>144</v>
      </c>
      <c r="B4641" s="2" t="s">
        <v>3766</v>
      </c>
      <c r="C4641" s="3">
        <v>8</v>
      </c>
      <c r="D4641" s="2" t="s">
        <v>2140</v>
      </c>
    </row>
    <row r="4642" spans="1:4">
      <c r="A4642" s="2" t="s">
        <v>144</v>
      </c>
      <c r="B4642" s="2" t="s">
        <v>3766</v>
      </c>
      <c r="C4642" s="3">
        <v>8</v>
      </c>
      <c r="D4642" s="2" t="s">
        <v>2140</v>
      </c>
    </row>
    <row r="4643" spans="1:4">
      <c r="A4643" s="2" t="s">
        <v>144</v>
      </c>
      <c r="B4643" s="2" t="s">
        <v>3766</v>
      </c>
      <c r="C4643" s="3">
        <v>8</v>
      </c>
      <c r="D4643" s="2" t="s">
        <v>2140</v>
      </c>
    </row>
    <row r="4644" spans="1:4">
      <c r="A4644" s="2" t="s">
        <v>144</v>
      </c>
      <c r="B4644" s="2" t="s">
        <v>3766</v>
      </c>
      <c r="C4644" s="3">
        <v>8</v>
      </c>
      <c r="D4644" s="2" t="s">
        <v>2140</v>
      </c>
    </row>
    <row r="4645" spans="1:4">
      <c r="A4645" s="2" t="s">
        <v>144</v>
      </c>
      <c r="B4645" s="2" t="s">
        <v>3766</v>
      </c>
      <c r="C4645" s="3">
        <v>8</v>
      </c>
      <c r="D4645" s="2" t="s">
        <v>2140</v>
      </c>
    </row>
    <row r="4646" spans="1:4">
      <c r="A4646" s="2" t="s">
        <v>144</v>
      </c>
      <c r="B4646" s="2" t="s">
        <v>3766</v>
      </c>
      <c r="C4646" s="3">
        <v>8</v>
      </c>
      <c r="D4646" s="2" t="s">
        <v>2140</v>
      </c>
    </row>
    <row r="4647" spans="1:4">
      <c r="A4647" s="2" t="s">
        <v>144</v>
      </c>
      <c r="B4647" s="2" t="s">
        <v>3766</v>
      </c>
      <c r="C4647" s="3">
        <v>8</v>
      </c>
      <c r="D4647" s="2" t="s">
        <v>2140</v>
      </c>
    </row>
    <row r="4648" spans="1:4">
      <c r="A4648" s="2" t="s">
        <v>144</v>
      </c>
      <c r="B4648" s="2" t="s">
        <v>3766</v>
      </c>
      <c r="C4648" s="3">
        <v>8</v>
      </c>
      <c r="D4648" s="2" t="s">
        <v>2140</v>
      </c>
    </row>
    <row r="4649" spans="1:4">
      <c r="A4649" s="2" t="s">
        <v>144</v>
      </c>
      <c r="B4649" s="2" t="s">
        <v>3766</v>
      </c>
      <c r="C4649" s="3">
        <v>8</v>
      </c>
      <c r="D4649" s="2" t="s">
        <v>2140</v>
      </c>
    </row>
    <row r="4650" spans="1:4">
      <c r="A4650" s="2" t="s">
        <v>144</v>
      </c>
      <c r="B4650" s="2" t="s">
        <v>3766</v>
      </c>
      <c r="C4650" s="3">
        <v>8</v>
      </c>
      <c r="D4650" s="2" t="s">
        <v>2140</v>
      </c>
    </row>
    <row r="4651" spans="1:4">
      <c r="A4651" s="2" t="s">
        <v>144</v>
      </c>
      <c r="B4651" s="2" t="s">
        <v>3766</v>
      </c>
      <c r="C4651" s="3">
        <v>8</v>
      </c>
      <c r="D4651" s="2" t="s">
        <v>2140</v>
      </c>
    </row>
    <row r="4652" spans="1:4">
      <c r="A4652" s="2" t="s">
        <v>144</v>
      </c>
      <c r="B4652" s="2" t="s">
        <v>3766</v>
      </c>
      <c r="C4652" s="3">
        <v>8</v>
      </c>
      <c r="D4652" s="2" t="s">
        <v>2140</v>
      </c>
    </row>
    <row r="4653" spans="1:4">
      <c r="A4653" s="2" t="s">
        <v>144</v>
      </c>
      <c r="B4653" s="2" t="s">
        <v>3766</v>
      </c>
      <c r="C4653" s="3">
        <v>8</v>
      </c>
      <c r="D4653" s="2" t="s">
        <v>2140</v>
      </c>
    </row>
    <row r="4654" spans="1:4">
      <c r="A4654" s="2" t="s">
        <v>144</v>
      </c>
      <c r="B4654" s="2" t="s">
        <v>3766</v>
      </c>
      <c r="C4654" s="3">
        <v>8</v>
      </c>
      <c r="D4654" s="2" t="s">
        <v>2140</v>
      </c>
    </row>
    <row r="4655" spans="1:4">
      <c r="A4655" s="2" t="s">
        <v>144</v>
      </c>
      <c r="B4655" s="2" t="s">
        <v>3766</v>
      </c>
      <c r="C4655" s="3">
        <v>8</v>
      </c>
      <c r="D4655" s="2" t="s">
        <v>2140</v>
      </c>
    </row>
    <row r="4656" spans="1:4">
      <c r="A4656" s="2" t="s">
        <v>144</v>
      </c>
      <c r="B4656" s="2" t="s">
        <v>3766</v>
      </c>
      <c r="C4656" s="3">
        <v>8</v>
      </c>
      <c r="D4656" s="2" t="s">
        <v>2140</v>
      </c>
    </row>
    <row r="4657" spans="1:4">
      <c r="A4657" s="2" t="s">
        <v>160</v>
      </c>
      <c r="B4657" s="2" t="s">
        <v>2338</v>
      </c>
      <c r="C4657" s="3">
        <v>48</v>
      </c>
      <c r="D4657" s="2" t="s">
        <v>2140</v>
      </c>
    </row>
    <row r="4658" spans="1:4">
      <c r="A4658" s="2" t="s">
        <v>160</v>
      </c>
      <c r="B4658" s="2" t="s">
        <v>2338</v>
      </c>
      <c r="C4658" s="3">
        <v>48</v>
      </c>
      <c r="D4658" s="2" t="s">
        <v>2140</v>
      </c>
    </row>
    <row r="4659" spans="1:4">
      <c r="A4659" s="2" t="s">
        <v>160</v>
      </c>
      <c r="B4659" s="2" t="s">
        <v>2338</v>
      </c>
      <c r="C4659" s="3">
        <v>48</v>
      </c>
      <c r="D4659" s="2" t="s">
        <v>2140</v>
      </c>
    </row>
    <row r="4660" spans="1:4">
      <c r="A4660" s="2" t="s">
        <v>160</v>
      </c>
      <c r="B4660" s="2" t="s">
        <v>2338</v>
      </c>
      <c r="C4660" s="3">
        <v>48</v>
      </c>
      <c r="D4660" s="2" t="s">
        <v>2140</v>
      </c>
    </row>
    <row r="4661" spans="1:4">
      <c r="A4661" s="2" t="s">
        <v>160</v>
      </c>
      <c r="B4661" s="2" t="s">
        <v>2338</v>
      </c>
      <c r="C4661" s="3">
        <v>48</v>
      </c>
      <c r="D4661" s="2" t="s">
        <v>2140</v>
      </c>
    </row>
    <row r="4662" spans="1:4">
      <c r="A4662" s="2" t="s">
        <v>160</v>
      </c>
      <c r="B4662" s="2" t="s">
        <v>2338</v>
      </c>
      <c r="C4662" s="3">
        <v>48</v>
      </c>
      <c r="D4662" s="2" t="s">
        <v>2140</v>
      </c>
    </row>
    <row r="4663" spans="1:4">
      <c r="A4663" s="2" t="s">
        <v>160</v>
      </c>
      <c r="B4663" s="2" t="s">
        <v>2338</v>
      </c>
      <c r="C4663" s="3">
        <v>48</v>
      </c>
      <c r="D4663" s="2" t="s">
        <v>2140</v>
      </c>
    </row>
    <row r="4664" spans="1:4">
      <c r="A4664" s="2" t="s">
        <v>160</v>
      </c>
      <c r="B4664" s="2" t="s">
        <v>2338</v>
      </c>
      <c r="C4664" s="3">
        <v>48</v>
      </c>
      <c r="D4664" s="2" t="s">
        <v>2140</v>
      </c>
    </row>
    <row r="4665" spans="1:4">
      <c r="A4665" s="2" t="s">
        <v>160</v>
      </c>
      <c r="B4665" s="2" t="s">
        <v>2338</v>
      </c>
      <c r="C4665" s="3">
        <v>48</v>
      </c>
      <c r="D4665" s="2" t="s">
        <v>2140</v>
      </c>
    </row>
    <row r="4666" spans="1:4">
      <c r="A4666" s="2" t="s">
        <v>160</v>
      </c>
      <c r="B4666" s="2" t="s">
        <v>2338</v>
      </c>
      <c r="C4666" s="3">
        <v>48</v>
      </c>
      <c r="D4666" s="2" t="s">
        <v>2140</v>
      </c>
    </row>
    <row r="4667" spans="1:4">
      <c r="A4667" s="2" t="s">
        <v>160</v>
      </c>
      <c r="B4667" s="2" t="s">
        <v>2338</v>
      </c>
      <c r="C4667" s="3">
        <v>48</v>
      </c>
      <c r="D4667" s="2" t="s">
        <v>2140</v>
      </c>
    </row>
    <row r="4668" spans="1:4">
      <c r="A4668" s="2" t="s">
        <v>160</v>
      </c>
      <c r="B4668" s="2" t="s">
        <v>2338</v>
      </c>
      <c r="C4668" s="3">
        <v>48</v>
      </c>
      <c r="D4668" s="2" t="s">
        <v>2140</v>
      </c>
    </row>
    <row r="4669" spans="1:4">
      <c r="A4669" s="2" t="s">
        <v>160</v>
      </c>
      <c r="B4669" s="2" t="s">
        <v>2338</v>
      </c>
      <c r="C4669" s="3">
        <v>48</v>
      </c>
      <c r="D4669" s="2" t="s">
        <v>2140</v>
      </c>
    </row>
    <row r="4670" spans="1:4">
      <c r="A4670" s="2" t="s">
        <v>160</v>
      </c>
      <c r="B4670" s="2" t="s">
        <v>2338</v>
      </c>
      <c r="C4670" s="3">
        <v>48</v>
      </c>
      <c r="D4670" s="2" t="s">
        <v>2140</v>
      </c>
    </row>
    <row r="4671" spans="1:4">
      <c r="A4671" s="2" t="s">
        <v>160</v>
      </c>
      <c r="B4671" s="2" t="s">
        <v>2338</v>
      </c>
      <c r="C4671" s="3">
        <v>48</v>
      </c>
      <c r="D4671" s="2" t="s">
        <v>2140</v>
      </c>
    </row>
    <row r="4672" spans="1:4">
      <c r="A4672" s="2" t="s">
        <v>160</v>
      </c>
      <c r="B4672" s="2" t="s">
        <v>2338</v>
      </c>
      <c r="C4672" s="3">
        <v>48</v>
      </c>
      <c r="D4672" s="2" t="s">
        <v>2140</v>
      </c>
    </row>
    <row r="4673" spans="1:4">
      <c r="A4673" s="2" t="s">
        <v>160</v>
      </c>
      <c r="B4673" s="2" t="s">
        <v>2338</v>
      </c>
      <c r="C4673" s="3">
        <v>48</v>
      </c>
      <c r="D4673" s="2" t="s">
        <v>2140</v>
      </c>
    </row>
    <row r="4674" spans="1:4">
      <c r="A4674" s="2" t="s">
        <v>160</v>
      </c>
      <c r="B4674" s="2" t="s">
        <v>2338</v>
      </c>
      <c r="C4674" s="3">
        <v>48</v>
      </c>
      <c r="D4674" s="2" t="s">
        <v>2140</v>
      </c>
    </row>
    <row r="4675" spans="1:4">
      <c r="A4675" s="2" t="s">
        <v>160</v>
      </c>
      <c r="B4675" s="2" t="s">
        <v>2338</v>
      </c>
      <c r="C4675" s="3">
        <v>48</v>
      </c>
      <c r="D4675" s="2" t="s">
        <v>2140</v>
      </c>
    </row>
    <row r="4676" spans="1:4">
      <c r="A4676" s="2" t="s">
        <v>160</v>
      </c>
      <c r="B4676" s="2" t="s">
        <v>2338</v>
      </c>
      <c r="C4676" s="3">
        <v>48</v>
      </c>
      <c r="D4676" s="2" t="s">
        <v>2140</v>
      </c>
    </row>
    <row r="4677" spans="1:4">
      <c r="A4677" s="2" t="s">
        <v>160</v>
      </c>
      <c r="B4677" s="2" t="s">
        <v>2338</v>
      </c>
      <c r="C4677" s="3">
        <v>48</v>
      </c>
      <c r="D4677" s="2" t="s">
        <v>2140</v>
      </c>
    </row>
    <row r="4678" spans="1:4">
      <c r="A4678" s="2" t="s">
        <v>160</v>
      </c>
      <c r="B4678" s="2" t="s">
        <v>2338</v>
      </c>
      <c r="C4678" s="3">
        <v>48</v>
      </c>
      <c r="D4678" s="2" t="s">
        <v>2140</v>
      </c>
    </row>
    <row r="4679" spans="1:4">
      <c r="A4679" s="2" t="s">
        <v>160</v>
      </c>
      <c r="B4679" s="2" t="s">
        <v>2338</v>
      </c>
      <c r="C4679" s="3">
        <v>48</v>
      </c>
      <c r="D4679" s="2" t="s">
        <v>2140</v>
      </c>
    </row>
    <row r="4680" spans="1:4">
      <c r="A4680" s="2" t="s">
        <v>160</v>
      </c>
      <c r="B4680" s="2" t="s">
        <v>2338</v>
      </c>
      <c r="C4680" s="3">
        <v>48</v>
      </c>
      <c r="D4680" s="2" t="s">
        <v>2140</v>
      </c>
    </row>
    <row r="4681" spans="1:4">
      <c r="A4681" s="2" t="s">
        <v>160</v>
      </c>
      <c r="B4681" s="2" t="s">
        <v>2338</v>
      </c>
      <c r="C4681" s="3">
        <v>48</v>
      </c>
      <c r="D4681" s="2" t="s">
        <v>2140</v>
      </c>
    </row>
    <row r="4682" spans="1:4">
      <c r="A4682" s="2" t="s">
        <v>160</v>
      </c>
      <c r="B4682" s="2" t="s">
        <v>2338</v>
      </c>
      <c r="C4682" s="3">
        <v>48</v>
      </c>
      <c r="D4682" s="2" t="s">
        <v>2140</v>
      </c>
    </row>
    <row r="4683" spans="1:4">
      <c r="A4683" s="2" t="s">
        <v>160</v>
      </c>
      <c r="B4683" s="2" t="s">
        <v>2338</v>
      </c>
      <c r="C4683" s="3">
        <v>48</v>
      </c>
      <c r="D4683" s="2" t="s">
        <v>2140</v>
      </c>
    </row>
    <row r="4684" spans="1:4">
      <c r="A4684" s="2" t="s">
        <v>160</v>
      </c>
      <c r="B4684" s="2" t="s">
        <v>2338</v>
      </c>
      <c r="C4684" s="3">
        <v>48</v>
      </c>
      <c r="D4684" s="2" t="s">
        <v>2140</v>
      </c>
    </row>
    <row r="4685" spans="1:4">
      <c r="A4685" s="2" t="s">
        <v>160</v>
      </c>
      <c r="B4685" s="2" t="s">
        <v>2338</v>
      </c>
      <c r="C4685" s="3">
        <v>48</v>
      </c>
      <c r="D4685" s="2" t="s">
        <v>2140</v>
      </c>
    </row>
    <row r="4686" spans="1:4">
      <c r="A4686" s="2" t="s">
        <v>160</v>
      </c>
      <c r="B4686" s="2" t="s">
        <v>2338</v>
      </c>
      <c r="C4686" s="3">
        <v>48</v>
      </c>
      <c r="D4686" s="2" t="s">
        <v>2140</v>
      </c>
    </row>
    <row r="4687" spans="1:4">
      <c r="A4687" s="2" t="s">
        <v>160</v>
      </c>
      <c r="B4687" s="2" t="s">
        <v>2338</v>
      </c>
      <c r="C4687" s="3">
        <v>48</v>
      </c>
      <c r="D4687" s="2" t="s">
        <v>2140</v>
      </c>
    </row>
    <row r="4688" spans="1:4">
      <c r="A4688" s="2" t="s">
        <v>2363</v>
      </c>
      <c r="B4688" s="2" t="s">
        <v>2364</v>
      </c>
      <c r="C4688" s="3">
        <v>64</v>
      </c>
      <c r="D4688" s="2" t="s">
        <v>2140</v>
      </c>
    </row>
    <row r="4689" spans="1:4">
      <c r="A4689" s="2" t="s">
        <v>2363</v>
      </c>
      <c r="B4689" s="2" t="s">
        <v>2364</v>
      </c>
      <c r="C4689" s="3">
        <v>64</v>
      </c>
      <c r="D4689" s="2" t="s">
        <v>2140</v>
      </c>
    </row>
    <row r="4690" spans="1:4">
      <c r="A4690" s="2" t="s">
        <v>2363</v>
      </c>
      <c r="B4690" s="2" t="s">
        <v>2364</v>
      </c>
      <c r="C4690" s="3">
        <v>64</v>
      </c>
      <c r="D4690" s="2" t="s">
        <v>2140</v>
      </c>
    </row>
    <row r="4691" spans="1:4">
      <c r="A4691" s="2" t="s">
        <v>2363</v>
      </c>
      <c r="B4691" s="2" t="s">
        <v>2364</v>
      </c>
      <c r="C4691" s="3">
        <v>64</v>
      </c>
      <c r="D4691" s="2" t="s">
        <v>2140</v>
      </c>
    </row>
    <row r="4692" spans="1:4">
      <c r="A4692" s="2" t="s">
        <v>2363</v>
      </c>
      <c r="B4692" s="2" t="s">
        <v>2364</v>
      </c>
      <c r="C4692" s="3">
        <v>64</v>
      </c>
      <c r="D4692" s="2" t="s">
        <v>2140</v>
      </c>
    </row>
    <row r="4693" spans="1:4">
      <c r="A4693" s="2" t="s">
        <v>2363</v>
      </c>
      <c r="B4693" s="2" t="s">
        <v>2364</v>
      </c>
      <c r="C4693" s="3">
        <v>64</v>
      </c>
      <c r="D4693" s="2" t="s">
        <v>2140</v>
      </c>
    </row>
    <row r="4694" spans="1:4">
      <c r="A4694" s="2" t="s">
        <v>2363</v>
      </c>
      <c r="B4694" s="2" t="s">
        <v>2364</v>
      </c>
      <c r="C4694" s="3">
        <v>64</v>
      </c>
      <c r="D4694" s="2" t="s">
        <v>2140</v>
      </c>
    </row>
    <row r="4695" spans="1:4">
      <c r="A4695" s="2" t="s">
        <v>2363</v>
      </c>
      <c r="B4695" s="2" t="s">
        <v>2364</v>
      </c>
      <c r="C4695" s="3">
        <v>64</v>
      </c>
      <c r="D4695" s="2" t="s">
        <v>2140</v>
      </c>
    </row>
    <row r="4696" spans="1:4">
      <c r="A4696" s="2" t="s">
        <v>2363</v>
      </c>
      <c r="B4696" s="2" t="s">
        <v>2364</v>
      </c>
      <c r="C4696" s="3">
        <v>64</v>
      </c>
      <c r="D4696" s="2" t="s">
        <v>2140</v>
      </c>
    </row>
    <row r="4697" spans="1:4">
      <c r="A4697" s="2" t="s">
        <v>2363</v>
      </c>
      <c r="B4697" s="2" t="s">
        <v>2364</v>
      </c>
      <c r="C4697" s="3">
        <v>64</v>
      </c>
      <c r="D4697" s="2" t="s">
        <v>2140</v>
      </c>
    </row>
    <row r="4698" spans="1:4">
      <c r="A4698" s="2" t="s">
        <v>2363</v>
      </c>
      <c r="B4698" s="2" t="s">
        <v>2364</v>
      </c>
      <c r="C4698" s="3">
        <v>64</v>
      </c>
      <c r="D4698" s="2" t="s">
        <v>2140</v>
      </c>
    </row>
    <row r="4699" spans="1:4">
      <c r="A4699" s="2" t="s">
        <v>2363</v>
      </c>
      <c r="B4699" s="2" t="s">
        <v>2364</v>
      </c>
      <c r="C4699" s="3">
        <v>64</v>
      </c>
      <c r="D4699" s="2" t="s">
        <v>2140</v>
      </c>
    </row>
    <row r="4700" spans="1:4">
      <c r="A4700" s="2" t="s">
        <v>2363</v>
      </c>
      <c r="B4700" s="2" t="s">
        <v>2364</v>
      </c>
      <c r="C4700" s="3">
        <v>64</v>
      </c>
      <c r="D4700" s="2" t="s">
        <v>2140</v>
      </c>
    </row>
    <row r="4701" spans="1:4">
      <c r="A4701" s="2" t="s">
        <v>2363</v>
      </c>
      <c r="B4701" s="2" t="s">
        <v>2364</v>
      </c>
      <c r="C4701" s="3">
        <v>64</v>
      </c>
      <c r="D4701" s="2" t="s">
        <v>2140</v>
      </c>
    </row>
    <row r="4702" spans="1:4">
      <c r="A4702" s="2" t="s">
        <v>2363</v>
      </c>
      <c r="B4702" s="2" t="s">
        <v>2364</v>
      </c>
      <c r="C4702" s="3">
        <v>64</v>
      </c>
      <c r="D4702" s="2" t="s">
        <v>2140</v>
      </c>
    </row>
    <row r="4703" spans="1:4">
      <c r="A4703" s="2" t="s">
        <v>2363</v>
      </c>
      <c r="B4703" s="2" t="s">
        <v>2364</v>
      </c>
      <c r="C4703" s="3">
        <v>64</v>
      </c>
      <c r="D4703" s="2" t="s">
        <v>2140</v>
      </c>
    </row>
    <row r="4704" spans="1:4">
      <c r="A4704" s="2" t="s">
        <v>2363</v>
      </c>
      <c r="B4704" s="2" t="s">
        <v>2364</v>
      </c>
      <c r="C4704" s="3">
        <v>64</v>
      </c>
      <c r="D4704" s="2" t="s">
        <v>2140</v>
      </c>
    </row>
    <row r="4705" spans="1:4">
      <c r="A4705" s="2" t="s">
        <v>2363</v>
      </c>
      <c r="B4705" s="2" t="s">
        <v>2364</v>
      </c>
      <c r="C4705" s="3">
        <v>64</v>
      </c>
      <c r="D4705" s="2" t="s">
        <v>2140</v>
      </c>
    </row>
    <row r="4706" spans="1:4">
      <c r="A4706" s="2" t="s">
        <v>2363</v>
      </c>
      <c r="B4706" s="2" t="s">
        <v>2364</v>
      </c>
      <c r="C4706" s="3">
        <v>64</v>
      </c>
      <c r="D4706" s="2" t="s">
        <v>2140</v>
      </c>
    </row>
    <row r="4707" spans="1:4">
      <c r="A4707" s="2" t="s">
        <v>2363</v>
      </c>
      <c r="B4707" s="2" t="s">
        <v>2364</v>
      </c>
      <c r="C4707" s="3">
        <v>64</v>
      </c>
      <c r="D4707" s="2" t="s">
        <v>2140</v>
      </c>
    </row>
    <row r="4708" spans="1:4">
      <c r="A4708" s="2" t="s">
        <v>2363</v>
      </c>
      <c r="B4708" s="2" t="s">
        <v>2364</v>
      </c>
      <c r="C4708" s="3">
        <v>64</v>
      </c>
      <c r="D4708" s="2" t="s">
        <v>2140</v>
      </c>
    </row>
    <row r="4709" spans="1:4">
      <c r="A4709" s="2" t="s">
        <v>2363</v>
      </c>
      <c r="B4709" s="2" t="s">
        <v>2364</v>
      </c>
      <c r="C4709" s="3">
        <v>64</v>
      </c>
      <c r="D4709" s="2" t="s">
        <v>2140</v>
      </c>
    </row>
    <row r="4710" spans="1:4">
      <c r="A4710" s="2" t="s">
        <v>2363</v>
      </c>
      <c r="B4710" s="2" t="s">
        <v>2364</v>
      </c>
      <c r="C4710" s="3">
        <v>64</v>
      </c>
      <c r="D4710" s="2" t="s">
        <v>2140</v>
      </c>
    </row>
    <row r="4711" spans="1:4">
      <c r="A4711" s="2" t="s">
        <v>2363</v>
      </c>
      <c r="B4711" s="2" t="s">
        <v>2364</v>
      </c>
      <c r="C4711" s="3">
        <v>64</v>
      </c>
      <c r="D4711" s="2" t="s">
        <v>2140</v>
      </c>
    </row>
    <row r="4712" spans="1:4">
      <c r="A4712" s="2" t="s">
        <v>2363</v>
      </c>
      <c r="B4712" s="2" t="s">
        <v>2364</v>
      </c>
      <c r="C4712" s="3">
        <v>64</v>
      </c>
      <c r="D4712" s="2" t="s">
        <v>2140</v>
      </c>
    </row>
    <row r="4713" spans="1:4">
      <c r="A4713" s="2" t="s">
        <v>2363</v>
      </c>
      <c r="B4713" s="2" t="s">
        <v>2364</v>
      </c>
      <c r="C4713" s="3">
        <v>64</v>
      </c>
      <c r="D4713" s="2" t="s">
        <v>2140</v>
      </c>
    </row>
    <row r="4714" spans="1:4">
      <c r="A4714" s="2" t="s">
        <v>2363</v>
      </c>
      <c r="B4714" s="2" t="s">
        <v>2364</v>
      </c>
      <c r="C4714" s="3">
        <v>64</v>
      </c>
      <c r="D4714" s="2" t="s">
        <v>2140</v>
      </c>
    </row>
    <row r="4715" spans="1:4">
      <c r="A4715" s="2" t="s">
        <v>2363</v>
      </c>
      <c r="B4715" s="2" t="s">
        <v>2364</v>
      </c>
      <c r="C4715" s="3">
        <v>64</v>
      </c>
      <c r="D4715" s="2" t="s">
        <v>2140</v>
      </c>
    </row>
    <row r="4716" spans="1:4">
      <c r="A4716" s="2" t="s">
        <v>3606</v>
      </c>
      <c r="B4716" s="2" t="s">
        <v>3607</v>
      </c>
      <c r="C4716" s="3">
        <v>6</v>
      </c>
      <c r="D4716" s="2" t="s">
        <v>2140</v>
      </c>
    </row>
    <row r="4717" spans="1:4">
      <c r="A4717" s="2" t="s">
        <v>3606</v>
      </c>
      <c r="B4717" s="2" t="s">
        <v>3607</v>
      </c>
      <c r="C4717" s="3">
        <v>6</v>
      </c>
      <c r="D4717" s="2" t="s">
        <v>2140</v>
      </c>
    </row>
    <row r="4718" spans="1:4">
      <c r="A4718" s="2" t="s">
        <v>3606</v>
      </c>
      <c r="B4718" s="2" t="s">
        <v>3607</v>
      </c>
      <c r="C4718" s="3">
        <v>6</v>
      </c>
      <c r="D4718" s="2" t="s">
        <v>2140</v>
      </c>
    </row>
    <row r="4719" spans="1:4">
      <c r="A4719" s="2" t="s">
        <v>3606</v>
      </c>
      <c r="B4719" s="2" t="s">
        <v>3607</v>
      </c>
      <c r="C4719" s="3">
        <v>6</v>
      </c>
      <c r="D4719" s="2" t="s">
        <v>2140</v>
      </c>
    </row>
    <row r="4720" spans="1:4">
      <c r="A4720" s="2" t="s">
        <v>3606</v>
      </c>
      <c r="B4720" s="2" t="s">
        <v>3607</v>
      </c>
      <c r="C4720" s="3">
        <v>6</v>
      </c>
      <c r="D4720" s="2" t="s">
        <v>2140</v>
      </c>
    </row>
    <row r="4721" spans="1:4">
      <c r="A4721" s="2" t="s">
        <v>3606</v>
      </c>
      <c r="B4721" s="2" t="s">
        <v>3607</v>
      </c>
      <c r="C4721" s="3">
        <v>6</v>
      </c>
      <c r="D4721" s="2" t="s">
        <v>2140</v>
      </c>
    </row>
    <row r="4722" spans="1:4">
      <c r="A4722" s="2" t="s">
        <v>3606</v>
      </c>
      <c r="B4722" s="2" t="s">
        <v>3607</v>
      </c>
      <c r="C4722" s="3">
        <v>6</v>
      </c>
      <c r="D4722" s="2" t="s">
        <v>2140</v>
      </c>
    </row>
    <row r="4723" spans="1:4">
      <c r="A4723" s="2" t="s">
        <v>3606</v>
      </c>
      <c r="B4723" s="2" t="s">
        <v>3607</v>
      </c>
      <c r="C4723" s="3">
        <v>6</v>
      </c>
      <c r="D4723" s="2" t="s">
        <v>2140</v>
      </c>
    </row>
    <row r="4724" spans="1:4">
      <c r="A4724" s="2" t="s">
        <v>3606</v>
      </c>
      <c r="B4724" s="2" t="s">
        <v>3607</v>
      </c>
      <c r="C4724" s="3">
        <v>6</v>
      </c>
      <c r="D4724" s="2" t="s">
        <v>2140</v>
      </c>
    </row>
    <row r="4725" spans="1:4">
      <c r="A4725" s="2" t="s">
        <v>3606</v>
      </c>
      <c r="B4725" s="2" t="s">
        <v>3607</v>
      </c>
      <c r="C4725" s="3">
        <v>6</v>
      </c>
      <c r="D4725" s="2" t="s">
        <v>2140</v>
      </c>
    </row>
    <row r="4726" spans="1:4">
      <c r="A4726" s="2" t="s">
        <v>3606</v>
      </c>
      <c r="B4726" s="2" t="s">
        <v>3607</v>
      </c>
      <c r="C4726" s="3">
        <v>6</v>
      </c>
      <c r="D4726" s="2" t="s">
        <v>2140</v>
      </c>
    </row>
    <row r="4727" spans="1:4">
      <c r="A4727" s="2" t="s">
        <v>3606</v>
      </c>
      <c r="B4727" s="2" t="s">
        <v>3607</v>
      </c>
      <c r="C4727" s="3">
        <v>6</v>
      </c>
      <c r="D4727" s="2" t="s">
        <v>2140</v>
      </c>
    </row>
    <row r="4728" spans="1:4">
      <c r="A4728" s="2" t="s">
        <v>3606</v>
      </c>
      <c r="B4728" s="2" t="s">
        <v>3607</v>
      </c>
      <c r="C4728" s="3">
        <v>6</v>
      </c>
      <c r="D4728" s="2" t="s">
        <v>2140</v>
      </c>
    </row>
    <row r="4729" spans="1:4">
      <c r="A4729" s="2" t="s">
        <v>3606</v>
      </c>
      <c r="B4729" s="2" t="s">
        <v>3607</v>
      </c>
      <c r="C4729" s="3">
        <v>6</v>
      </c>
      <c r="D4729" s="2" t="s">
        <v>2140</v>
      </c>
    </row>
    <row r="4730" spans="1:4">
      <c r="A4730" s="2" t="s">
        <v>3606</v>
      </c>
      <c r="B4730" s="2" t="s">
        <v>3607</v>
      </c>
      <c r="C4730" s="3">
        <v>6</v>
      </c>
      <c r="D4730" s="2" t="s">
        <v>2140</v>
      </c>
    </row>
    <row r="4731" spans="1:4">
      <c r="A4731" s="2" t="s">
        <v>3606</v>
      </c>
      <c r="B4731" s="2" t="s">
        <v>3607</v>
      </c>
      <c r="C4731" s="3">
        <v>6</v>
      </c>
      <c r="D4731" s="2" t="s">
        <v>2140</v>
      </c>
    </row>
    <row r="4732" spans="1:4">
      <c r="A4732" s="2" t="s">
        <v>3606</v>
      </c>
      <c r="B4732" s="2" t="s">
        <v>3607</v>
      </c>
      <c r="C4732" s="3">
        <v>6</v>
      </c>
      <c r="D4732" s="2" t="s">
        <v>2140</v>
      </c>
    </row>
    <row r="4733" spans="1:4">
      <c r="A4733" s="2" t="s">
        <v>3606</v>
      </c>
      <c r="B4733" s="2" t="s">
        <v>3607</v>
      </c>
      <c r="C4733" s="3">
        <v>6</v>
      </c>
      <c r="D4733" s="2" t="s">
        <v>2140</v>
      </c>
    </row>
    <row r="4734" spans="1:4">
      <c r="A4734" s="2" t="s">
        <v>3606</v>
      </c>
      <c r="B4734" s="2" t="s">
        <v>3607</v>
      </c>
      <c r="C4734" s="3">
        <v>6</v>
      </c>
      <c r="D4734" s="2" t="s">
        <v>2140</v>
      </c>
    </row>
    <row r="4735" spans="1:4">
      <c r="A4735" s="2" t="s">
        <v>3606</v>
      </c>
      <c r="B4735" s="2" t="s">
        <v>3607</v>
      </c>
      <c r="C4735" s="3">
        <v>6</v>
      </c>
      <c r="D4735" s="2" t="s">
        <v>2140</v>
      </c>
    </row>
    <row r="4736" spans="1:4">
      <c r="A4736" s="2" t="s">
        <v>3606</v>
      </c>
      <c r="B4736" s="2" t="s">
        <v>3607</v>
      </c>
      <c r="C4736" s="3">
        <v>6</v>
      </c>
      <c r="D4736" s="2" t="s">
        <v>2140</v>
      </c>
    </row>
    <row r="4737" spans="1:4">
      <c r="A4737" s="2" t="s">
        <v>3606</v>
      </c>
      <c r="B4737" s="2" t="s">
        <v>3607</v>
      </c>
      <c r="C4737" s="3">
        <v>6</v>
      </c>
      <c r="D4737" s="2" t="s">
        <v>2140</v>
      </c>
    </row>
    <row r="4738" spans="1:4">
      <c r="A4738" s="2" t="s">
        <v>3606</v>
      </c>
      <c r="B4738" s="2" t="s">
        <v>3607</v>
      </c>
      <c r="C4738" s="3">
        <v>6</v>
      </c>
      <c r="D4738" s="2" t="s">
        <v>2140</v>
      </c>
    </row>
    <row r="4739" spans="1:4">
      <c r="A4739" s="2" t="s">
        <v>3606</v>
      </c>
      <c r="B4739" s="2" t="s">
        <v>3607</v>
      </c>
      <c r="C4739" s="3">
        <v>6</v>
      </c>
      <c r="D4739" s="2" t="s">
        <v>2140</v>
      </c>
    </row>
    <row r="4740" spans="1:4">
      <c r="A4740" s="2" t="s">
        <v>3606</v>
      </c>
      <c r="B4740" s="2" t="s">
        <v>3607</v>
      </c>
      <c r="C4740" s="3">
        <v>6</v>
      </c>
      <c r="D4740" s="2" t="s">
        <v>2140</v>
      </c>
    </row>
    <row r="4741" spans="1:4">
      <c r="A4741" s="2" t="s">
        <v>3606</v>
      </c>
      <c r="B4741" s="2" t="s">
        <v>3607</v>
      </c>
      <c r="C4741" s="3">
        <v>6</v>
      </c>
      <c r="D4741" s="2" t="s">
        <v>2140</v>
      </c>
    </row>
    <row r="4742" spans="1:4">
      <c r="A4742" s="2" t="s">
        <v>3606</v>
      </c>
      <c r="B4742" s="2" t="s">
        <v>3607</v>
      </c>
      <c r="C4742" s="3">
        <v>6</v>
      </c>
      <c r="D4742" s="2" t="s">
        <v>2140</v>
      </c>
    </row>
    <row r="4743" spans="1:4">
      <c r="A4743" s="2" t="s">
        <v>3606</v>
      </c>
      <c r="B4743" s="2" t="s">
        <v>3607</v>
      </c>
      <c r="C4743" s="3">
        <v>6</v>
      </c>
      <c r="D4743" s="2" t="s">
        <v>2140</v>
      </c>
    </row>
    <row r="4744" spans="1:4">
      <c r="A4744" s="2" t="s">
        <v>3606</v>
      </c>
      <c r="B4744" s="2" t="s">
        <v>3607</v>
      </c>
      <c r="C4744" s="3">
        <v>6</v>
      </c>
      <c r="D4744" s="2" t="s">
        <v>2140</v>
      </c>
    </row>
    <row r="4745" spans="1:4">
      <c r="A4745" s="2" t="s">
        <v>3606</v>
      </c>
      <c r="B4745" s="2" t="s">
        <v>3607</v>
      </c>
      <c r="C4745" s="3">
        <v>6</v>
      </c>
      <c r="D4745" s="2" t="s">
        <v>2140</v>
      </c>
    </row>
    <row r="4746" spans="1:4">
      <c r="A4746" s="2" t="s">
        <v>3606</v>
      </c>
      <c r="B4746" s="2" t="s">
        <v>3607</v>
      </c>
      <c r="C4746" s="3">
        <v>6</v>
      </c>
      <c r="D4746" s="2" t="s">
        <v>2140</v>
      </c>
    </row>
    <row r="4747" spans="1:4">
      <c r="A4747" s="2" t="s">
        <v>3606</v>
      </c>
      <c r="B4747" s="2" t="s">
        <v>3607</v>
      </c>
      <c r="C4747" s="3">
        <v>6</v>
      </c>
      <c r="D4747" s="2" t="s">
        <v>2140</v>
      </c>
    </row>
    <row r="4748" spans="1:4">
      <c r="A4748" s="2" t="s">
        <v>3606</v>
      </c>
      <c r="B4748" s="2" t="s">
        <v>3607</v>
      </c>
      <c r="C4748" s="3">
        <v>6</v>
      </c>
      <c r="D4748" s="2" t="s">
        <v>2140</v>
      </c>
    </row>
    <row r="4749" spans="1:4">
      <c r="A4749" s="2" t="s">
        <v>3606</v>
      </c>
      <c r="B4749" s="2" t="s">
        <v>3607</v>
      </c>
      <c r="C4749" s="3">
        <v>6</v>
      </c>
      <c r="D4749" s="2" t="s">
        <v>2140</v>
      </c>
    </row>
    <row r="4750" spans="1:4">
      <c r="A4750" s="2" t="s">
        <v>3606</v>
      </c>
      <c r="B4750" s="2" t="s">
        <v>3607</v>
      </c>
      <c r="C4750" s="3">
        <v>6</v>
      </c>
      <c r="D4750" s="2" t="s">
        <v>2140</v>
      </c>
    </row>
    <row r="4751" spans="1:4">
      <c r="A4751" s="2" t="s">
        <v>3606</v>
      </c>
      <c r="B4751" s="2" t="s">
        <v>3607</v>
      </c>
      <c r="C4751" s="3">
        <v>6</v>
      </c>
      <c r="D4751" s="2" t="s">
        <v>2140</v>
      </c>
    </row>
    <row r="4752" spans="1:4">
      <c r="A4752" s="2" t="s">
        <v>3606</v>
      </c>
      <c r="B4752" s="2" t="s">
        <v>3607</v>
      </c>
      <c r="C4752" s="3">
        <v>6</v>
      </c>
      <c r="D4752" s="2" t="s">
        <v>2140</v>
      </c>
    </row>
    <row r="4753" spans="1:4">
      <c r="A4753" s="2" t="s">
        <v>3606</v>
      </c>
      <c r="B4753" s="2" t="s">
        <v>3607</v>
      </c>
      <c r="C4753" s="3">
        <v>6</v>
      </c>
      <c r="D4753" s="2" t="s">
        <v>2140</v>
      </c>
    </row>
    <row r="4754" spans="1:4">
      <c r="A4754" s="2" t="s">
        <v>3606</v>
      </c>
      <c r="B4754" s="2" t="s">
        <v>3607</v>
      </c>
      <c r="C4754" s="3">
        <v>6</v>
      </c>
      <c r="D4754" s="2" t="s">
        <v>2140</v>
      </c>
    </row>
    <row r="4755" spans="1:4">
      <c r="A4755" s="2" t="s">
        <v>3606</v>
      </c>
      <c r="B4755" s="2" t="s">
        <v>3607</v>
      </c>
      <c r="C4755" s="3">
        <v>6</v>
      </c>
      <c r="D4755" s="2" t="s">
        <v>2140</v>
      </c>
    </row>
    <row r="4756" spans="1:4">
      <c r="A4756" s="2" t="s">
        <v>3606</v>
      </c>
      <c r="B4756" s="2" t="s">
        <v>3607</v>
      </c>
      <c r="C4756" s="3">
        <v>6</v>
      </c>
      <c r="D4756" s="2" t="s">
        <v>2140</v>
      </c>
    </row>
    <row r="4757" spans="1:4">
      <c r="A4757" s="2" t="s">
        <v>3704</v>
      </c>
      <c r="B4757" s="2" t="s">
        <v>3705</v>
      </c>
      <c r="C4757" s="3">
        <v>6</v>
      </c>
      <c r="D4757" s="2" t="s">
        <v>2140</v>
      </c>
    </row>
    <row r="4758" spans="1:4">
      <c r="A4758" s="2" t="s">
        <v>3704</v>
      </c>
      <c r="B4758" s="2" t="s">
        <v>3705</v>
      </c>
      <c r="C4758" s="3">
        <v>6</v>
      </c>
      <c r="D4758" s="2" t="s">
        <v>2140</v>
      </c>
    </row>
    <row r="4759" spans="1:4">
      <c r="A4759" s="2" t="s">
        <v>3704</v>
      </c>
      <c r="B4759" s="2" t="s">
        <v>3705</v>
      </c>
      <c r="C4759" s="3">
        <v>6</v>
      </c>
      <c r="D4759" s="2" t="s">
        <v>2140</v>
      </c>
    </row>
    <row r="4760" spans="1:4">
      <c r="A4760" s="2" t="s">
        <v>3704</v>
      </c>
      <c r="B4760" s="2" t="s">
        <v>3705</v>
      </c>
      <c r="C4760" s="3">
        <v>6</v>
      </c>
      <c r="D4760" s="2" t="s">
        <v>2140</v>
      </c>
    </row>
    <row r="4761" spans="1:4">
      <c r="A4761" s="2" t="s">
        <v>3704</v>
      </c>
      <c r="B4761" s="2" t="s">
        <v>3705</v>
      </c>
      <c r="C4761" s="3">
        <v>6</v>
      </c>
      <c r="D4761" s="2" t="s">
        <v>2140</v>
      </c>
    </row>
    <row r="4762" spans="1:4">
      <c r="A4762" s="2" t="s">
        <v>3704</v>
      </c>
      <c r="B4762" s="2" t="s">
        <v>3705</v>
      </c>
      <c r="C4762" s="3">
        <v>6</v>
      </c>
      <c r="D4762" s="2" t="s">
        <v>2140</v>
      </c>
    </row>
    <row r="4763" spans="1:4">
      <c r="A4763" s="2" t="s">
        <v>3704</v>
      </c>
      <c r="B4763" s="2" t="s">
        <v>3705</v>
      </c>
      <c r="C4763" s="3">
        <v>6</v>
      </c>
      <c r="D4763" s="2" t="s">
        <v>2140</v>
      </c>
    </row>
    <row r="4764" spans="1:4">
      <c r="A4764" s="2" t="s">
        <v>3704</v>
      </c>
      <c r="B4764" s="2" t="s">
        <v>3705</v>
      </c>
      <c r="C4764" s="3">
        <v>6</v>
      </c>
      <c r="D4764" s="2" t="s">
        <v>2140</v>
      </c>
    </row>
    <row r="4765" spans="1:4">
      <c r="A4765" s="2" t="s">
        <v>3704</v>
      </c>
      <c r="B4765" s="2" t="s">
        <v>3705</v>
      </c>
      <c r="C4765" s="3">
        <v>6</v>
      </c>
      <c r="D4765" s="2" t="s">
        <v>2140</v>
      </c>
    </row>
    <row r="4766" spans="1:4">
      <c r="A4766" s="2" t="s">
        <v>3704</v>
      </c>
      <c r="B4766" s="2" t="s">
        <v>3705</v>
      </c>
      <c r="C4766" s="3">
        <v>6</v>
      </c>
      <c r="D4766" s="2" t="s">
        <v>2140</v>
      </c>
    </row>
    <row r="4767" spans="1:4">
      <c r="A4767" s="2" t="s">
        <v>3704</v>
      </c>
      <c r="B4767" s="2" t="s">
        <v>3705</v>
      </c>
      <c r="C4767" s="3">
        <v>6</v>
      </c>
      <c r="D4767" s="2" t="s">
        <v>2140</v>
      </c>
    </row>
    <row r="4768" spans="1:4">
      <c r="A4768" s="2" t="s">
        <v>3704</v>
      </c>
      <c r="B4768" s="2" t="s">
        <v>3705</v>
      </c>
      <c r="C4768" s="3">
        <v>6</v>
      </c>
      <c r="D4768" s="2" t="s">
        <v>2140</v>
      </c>
    </row>
    <row r="4769" spans="1:4">
      <c r="A4769" s="2" t="s">
        <v>3704</v>
      </c>
      <c r="B4769" s="2" t="s">
        <v>3705</v>
      </c>
      <c r="C4769" s="3">
        <v>6</v>
      </c>
      <c r="D4769" s="2" t="s">
        <v>2140</v>
      </c>
    </row>
    <row r="4770" spans="1:4">
      <c r="A4770" s="2" t="s">
        <v>3704</v>
      </c>
      <c r="B4770" s="2" t="s">
        <v>3705</v>
      </c>
      <c r="C4770" s="3">
        <v>6</v>
      </c>
      <c r="D4770" s="2" t="s">
        <v>2140</v>
      </c>
    </row>
    <row r="4771" spans="1:4">
      <c r="A4771" s="2" t="s">
        <v>3704</v>
      </c>
      <c r="B4771" s="2" t="s">
        <v>3705</v>
      </c>
      <c r="C4771" s="3">
        <v>6</v>
      </c>
      <c r="D4771" s="2" t="s">
        <v>2140</v>
      </c>
    </row>
    <row r="4772" spans="1:4">
      <c r="A4772" s="2" t="s">
        <v>3704</v>
      </c>
      <c r="B4772" s="2" t="s">
        <v>3705</v>
      </c>
      <c r="C4772" s="3">
        <v>6</v>
      </c>
      <c r="D4772" s="2" t="s">
        <v>2140</v>
      </c>
    </row>
    <row r="4773" spans="1:4">
      <c r="A4773" s="2" t="s">
        <v>3704</v>
      </c>
      <c r="B4773" s="2" t="s">
        <v>3705</v>
      </c>
      <c r="C4773" s="3">
        <v>6</v>
      </c>
      <c r="D4773" s="2" t="s">
        <v>2140</v>
      </c>
    </row>
    <row r="4774" spans="1:4">
      <c r="A4774" s="2" t="s">
        <v>3704</v>
      </c>
      <c r="B4774" s="2" t="s">
        <v>3705</v>
      </c>
      <c r="C4774" s="3">
        <v>6</v>
      </c>
      <c r="D4774" s="2" t="s">
        <v>2140</v>
      </c>
    </row>
    <row r="4775" spans="1:4">
      <c r="A4775" s="2" t="s">
        <v>3704</v>
      </c>
      <c r="B4775" s="2" t="s">
        <v>3705</v>
      </c>
      <c r="C4775" s="3">
        <v>6</v>
      </c>
      <c r="D4775" s="2" t="s">
        <v>2140</v>
      </c>
    </row>
    <row r="4776" spans="1:4">
      <c r="A4776" s="2" t="s">
        <v>3704</v>
      </c>
      <c r="B4776" s="2" t="s">
        <v>3705</v>
      </c>
      <c r="C4776" s="3">
        <v>6</v>
      </c>
      <c r="D4776" s="2" t="s">
        <v>2140</v>
      </c>
    </row>
    <row r="4777" spans="1:4">
      <c r="A4777" s="2" t="s">
        <v>3704</v>
      </c>
      <c r="B4777" s="2" t="s">
        <v>3705</v>
      </c>
      <c r="C4777" s="3">
        <v>6</v>
      </c>
      <c r="D4777" s="2" t="s">
        <v>2140</v>
      </c>
    </row>
    <row r="4778" spans="1:4">
      <c r="A4778" s="2" t="s">
        <v>3704</v>
      </c>
      <c r="B4778" s="2" t="s">
        <v>3705</v>
      </c>
      <c r="C4778" s="3">
        <v>6</v>
      </c>
      <c r="D4778" s="2" t="s">
        <v>2140</v>
      </c>
    </row>
    <row r="4779" spans="1:4">
      <c r="A4779" s="2" t="s">
        <v>3704</v>
      </c>
      <c r="B4779" s="2" t="s">
        <v>3705</v>
      </c>
      <c r="C4779" s="3">
        <v>6</v>
      </c>
      <c r="D4779" s="2" t="s">
        <v>2140</v>
      </c>
    </row>
    <row r="4780" spans="1:4">
      <c r="A4780" s="2" t="s">
        <v>3704</v>
      </c>
      <c r="B4780" s="2" t="s">
        <v>3705</v>
      </c>
      <c r="C4780" s="3">
        <v>6</v>
      </c>
      <c r="D4780" s="2" t="s">
        <v>2140</v>
      </c>
    </row>
    <row r="4781" spans="1:4">
      <c r="A4781" s="2" t="s">
        <v>3704</v>
      </c>
      <c r="B4781" s="2" t="s">
        <v>3705</v>
      </c>
      <c r="C4781" s="3">
        <v>6</v>
      </c>
      <c r="D4781" s="2" t="s">
        <v>2140</v>
      </c>
    </row>
    <row r="4782" spans="1:4">
      <c r="A4782" s="2" t="s">
        <v>3704</v>
      </c>
      <c r="B4782" s="2" t="s">
        <v>3705</v>
      </c>
      <c r="C4782" s="3">
        <v>6</v>
      </c>
      <c r="D4782" s="2" t="s">
        <v>2140</v>
      </c>
    </row>
    <row r="4783" spans="1:4">
      <c r="A4783" s="2" t="s">
        <v>3704</v>
      </c>
      <c r="B4783" s="2" t="s">
        <v>3705</v>
      </c>
      <c r="C4783" s="3">
        <v>6</v>
      </c>
      <c r="D4783" s="2" t="s">
        <v>2140</v>
      </c>
    </row>
    <row r="4784" spans="1:4">
      <c r="A4784" s="2" t="s">
        <v>3704</v>
      </c>
      <c r="B4784" s="2" t="s">
        <v>3705</v>
      </c>
      <c r="C4784" s="3">
        <v>6</v>
      </c>
      <c r="D4784" s="2" t="s">
        <v>2140</v>
      </c>
    </row>
    <row r="4785" spans="1:4">
      <c r="A4785" s="2" t="s">
        <v>3704</v>
      </c>
      <c r="B4785" s="2" t="s">
        <v>3705</v>
      </c>
      <c r="C4785" s="3">
        <v>6</v>
      </c>
      <c r="D4785" s="2" t="s">
        <v>2140</v>
      </c>
    </row>
    <row r="4786" spans="1:4">
      <c r="A4786" s="2" t="s">
        <v>3704</v>
      </c>
      <c r="B4786" s="2" t="s">
        <v>3705</v>
      </c>
      <c r="C4786" s="3">
        <v>6</v>
      </c>
      <c r="D4786" s="2" t="s">
        <v>2140</v>
      </c>
    </row>
    <row r="4787" spans="1:4">
      <c r="A4787" s="2" t="s">
        <v>3704</v>
      </c>
      <c r="B4787" s="2" t="s">
        <v>3705</v>
      </c>
      <c r="C4787" s="3">
        <v>6</v>
      </c>
      <c r="D4787" s="2" t="s">
        <v>2140</v>
      </c>
    </row>
    <row r="4788" spans="1:4">
      <c r="A4788" s="2" t="s">
        <v>3704</v>
      </c>
      <c r="B4788" s="2" t="s">
        <v>3705</v>
      </c>
      <c r="C4788" s="3">
        <v>6</v>
      </c>
      <c r="D4788" s="2" t="s">
        <v>2140</v>
      </c>
    </row>
    <row r="4789" spans="1:4">
      <c r="A4789" s="2" t="s">
        <v>3704</v>
      </c>
      <c r="B4789" s="2" t="s">
        <v>3705</v>
      </c>
      <c r="C4789" s="3">
        <v>6</v>
      </c>
      <c r="D4789" s="2" t="s">
        <v>2140</v>
      </c>
    </row>
    <row r="4790" spans="1:4">
      <c r="A4790" s="2" t="s">
        <v>3704</v>
      </c>
      <c r="B4790" s="2" t="s">
        <v>3705</v>
      </c>
      <c r="C4790" s="3">
        <v>6</v>
      </c>
      <c r="D4790" s="2" t="s">
        <v>2140</v>
      </c>
    </row>
    <row r="4791" spans="1:4">
      <c r="A4791" s="2" t="s">
        <v>3704</v>
      </c>
      <c r="B4791" s="2" t="s">
        <v>3705</v>
      </c>
      <c r="C4791" s="3">
        <v>6</v>
      </c>
      <c r="D4791" s="2" t="s">
        <v>2140</v>
      </c>
    </row>
    <row r="4792" spans="1:4">
      <c r="A4792" s="2" t="s">
        <v>3704</v>
      </c>
      <c r="B4792" s="2" t="s">
        <v>3705</v>
      </c>
      <c r="C4792" s="3">
        <v>6</v>
      </c>
      <c r="D4792" s="2" t="s">
        <v>2140</v>
      </c>
    </row>
    <row r="4793" spans="1:4">
      <c r="A4793" s="2" t="s">
        <v>3704</v>
      </c>
      <c r="B4793" s="2" t="s">
        <v>3705</v>
      </c>
      <c r="C4793" s="3">
        <v>6</v>
      </c>
      <c r="D4793" s="2" t="s">
        <v>2140</v>
      </c>
    </row>
    <row r="4794" spans="1:4">
      <c r="A4794" s="2" t="s">
        <v>3704</v>
      </c>
      <c r="B4794" s="2" t="s">
        <v>3705</v>
      </c>
      <c r="C4794" s="3">
        <v>6</v>
      </c>
      <c r="D4794" s="2" t="s">
        <v>2140</v>
      </c>
    </row>
    <row r="4795" spans="1:4">
      <c r="A4795" s="2" t="s">
        <v>3704</v>
      </c>
      <c r="B4795" s="2" t="s">
        <v>3705</v>
      </c>
      <c r="C4795" s="3">
        <v>6</v>
      </c>
      <c r="D4795" s="2" t="s">
        <v>2140</v>
      </c>
    </row>
    <row r="4796" spans="1:4">
      <c r="A4796" s="2" t="s">
        <v>3704</v>
      </c>
      <c r="B4796" s="2" t="s">
        <v>3705</v>
      </c>
      <c r="C4796" s="3">
        <v>6</v>
      </c>
      <c r="D4796" s="2" t="s">
        <v>2140</v>
      </c>
    </row>
    <row r="4797" spans="1:4">
      <c r="A4797" s="2" t="s">
        <v>3704</v>
      </c>
      <c r="B4797" s="2" t="s">
        <v>3705</v>
      </c>
      <c r="C4797" s="3">
        <v>6</v>
      </c>
      <c r="D4797" s="2" t="s">
        <v>2140</v>
      </c>
    </row>
    <row r="4798" spans="1:4">
      <c r="A4798" s="2" t="s">
        <v>3704</v>
      </c>
      <c r="B4798" s="2" t="s">
        <v>3705</v>
      </c>
      <c r="C4798" s="3">
        <v>6</v>
      </c>
      <c r="D4798" s="2" t="s">
        <v>2140</v>
      </c>
    </row>
    <row r="4799" spans="1:4">
      <c r="A4799" s="2" t="s">
        <v>138</v>
      </c>
      <c r="B4799" s="2" t="s">
        <v>2480</v>
      </c>
      <c r="C4799" s="3">
        <v>8</v>
      </c>
      <c r="D4799" s="2" t="s">
        <v>2140</v>
      </c>
    </row>
    <row r="4800" spans="1:4">
      <c r="A4800" s="2" t="s">
        <v>138</v>
      </c>
      <c r="B4800" s="2" t="s">
        <v>2480</v>
      </c>
      <c r="C4800" s="3">
        <v>8</v>
      </c>
      <c r="D4800" s="2" t="s">
        <v>2140</v>
      </c>
    </row>
    <row r="4801" spans="1:4">
      <c r="A4801" s="2" t="s">
        <v>138</v>
      </c>
      <c r="B4801" s="2" t="s">
        <v>2480</v>
      </c>
      <c r="C4801" s="3">
        <v>8</v>
      </c>
      <c r="D4801" s="2" t="s">
        <v>2140</v>
      </c>
    </row>
    <row r="4802" spans="1:4">
      <c r="A4802" s="2" t="s">
        <v>138</v>
      </c>
      <c r="B4802" s="2" t="s">
        <v>2480</v>
      </c>
      <c r="C4802" s="3">
        <v>8</v>
      </c>
      <c r="D4802" s="2" t="s">
        <v>2140</v>
      </c>
    </row>
    <row r="4803" spans="1:4">
      <c r="A4803" s="2" t="s">
        <v>138</v>
      </c>
      <c r="B4803" s="2" t="s">
        <v>2480</v>
      </c>
      <c r="C4803" s="3">
        <v>8</v>
      </c>
      <c r="D4803" s="2" t="s">
        <v>2140</v>
      </c>
    </row>
    <row r="4804" spans="1:4">
      <c r="A4804" s="2" t="s">
        <v>138</v>
      </c>
      <c r="B4804" s="2" t="s">
        <v>2480</v>
      </c>
      <c r="C4804" s="3">
        <v>8</v>
      </c>
      <c r="D4804" s="2" t="s">
        <v>2140</v>
      </c>
    </row>
    <row r="4805" spans="1:4">
      <c r="A4805" s="2" t="s">
        <v>138</v>
      </c>
      <c r="B4805" s="2" t="s">
        <v>2480</v>
      </c>
      <c r="C4805" s="3">
        <v>8</v>
      </c>
      <c r="D4805" s="2" t="s">
        <v>2140</v>
      </c>
    </row>
    <row r="4806" spans="1:4">
      <c r="A4806" s="2" t="s">
        <v>138</v>
      </c>
      <c r="B4806" s="2" t="s">
        <v>2480</v>
      </c>
      <c r="C4806" s="3">
        <v>8</v>
      </c>
      <c r="D4806" s="2" t="s">
        <v>2140</v>
      </c>
    </row>
    <row r="4807" spans="1:4">
      <c r="A4807" s="2" t="s">
        <v>138</v>
      </c>
      <c r="B4807" s="2" t="s">
        <v>2480</v>
      </c>
      <c r="C4807" s="3">
        <v>8</v>
      </c>
      <c r="D4807" s="2" t="s">
        <v>2140</v>
      </c>
    </row>
    <row r="4808" spans="1:4">
      <c r="A4808" s="2" t="s">
        <v>138</v>
      </c>
      <c r="B4808" s="2" t="s">
        <v>2480</v>
      </c>
      <c r="C4808" s="3">
        <v>8</v>
      </c>
      <c r="D4808" s="2" t="s">
        <v>2140</v>
      </c>
    </row>
    <row r="4809" spans="1:4">
      <c r="A4809" s="2" t="s">
        <v>138</v>
      </c>
      <c r="B4809" s="2" t="s">
        <v>2480</v>
      </c>
      <c r="C4809" s="3">
        <v>8</v>
      </c>
      <c r="D4809" s="2" t="s">
        <v>2140</v>
      </c>
    </row>
    <row r="4810" spans="1:4">
      <c r="A4810" s="2" t="s">
        <v>138</v>
      </c>
      <c r="B4810" s="2" t="s">
        <v>2480</v>
      </c>
      <c r="C4810" s="3">
        <v>8</v>
      </c>
      <c r="D4810" s="2" t="s">
        <v>2140</v>
      </c>
    </row>
    <row r="4811" spans="1:4">
      <c r="A4811" s="2" t="s">
        <v>138</v>
      </c>
      <c r="B4811" s="2" t="s">
        <v>2480</v>
      </c>
      <c r="C4811" s="3">
        <v>8</v>
      </c>
      <c r="D4811" s="2" t="s">
        <v>2140</v>
      </c>
    </row>
    <row r="4812" spans="1:4">
      <c r="A4812" s="2" t="s">
        <v>138</v>
      </c>
      <c r="B4812" s="2" t="s">
        <v>2480</v>
      </c>
      <c r="C4812" s="3">
        <v>8</v>
      </c>
      <c r="D4812" s="2" t="s">
        <v>2140</v>
      </c>
    </row>
    <row r="4813" spans="1:4">
      <c r="A4813" s="2" t="s">
        <v>138</v>
      </c>
      <c r="B4813" s="2" t="s">
        <v>2480</v>
      </c>
      <c r="C4813" s="3">
        <v>8</v>
      </c>
      <c r="D4813" s="2" t="s">
        <v>2140</v>
      </c>
    </row>
    <row r="4814" spans="1:4">
      <c r="A4814" s="2" t="s">
        <v>138</v>
      </c>
      <c r="B4814" s="2" t="s">
        <v>2480</v>
      </c>
      <c r="C4814" s="3">
        <v>8</v>
      </c>
      <c r="D4814" s="2" t="s">
        <v>2140</v>
      </c>
    </row>
    <row r="4815" spans="1:4">
      <c r="A4815" s="2" t="s">
        <v>138</v>
      </c>
      <c r="B4815" s="2" t="s">
        <v>2480</v>
      </c>
      <c r="C4815" s="3">
        <v>8</v>
      </c>
      <c r="D4815" s="2" t="s">
        <v>2140</v>
      </c>
    </row>
    <row r="4816" spans="1:4">
      <c r="A4816" s="2" t="s">
        <v>138</v>
      </c>
      <c r="B4816" s="2" t="s">
        <v>2480</v>
      </c>
      <c r="C4816" s="3">
        <v>8</v>
      </c>
      <c r="D4816" s="2" t="s">
        <v>2140</v>
      </c>
    </row>
    <row r="4817" spans="1:4">
      <c r="A4817" s="2" t="s">
        <v>138</v>
      </c>
      <c r="B4817" s="2" t="s">
        <v>2480</v>
      </c>
      <c r="C4817" s="3">
        <v>8</v>
      </c>
      <c r="D4817" s="2" t="s">
        <v>2140</v>
      </c>
    </row>
    <row r="4818" spans="1:4">
      <c r="A4818" s="2" t="s">
        <v>138</v>
      </c>
      <c r="B4818" s="2" t="s">
        <v>2480</v>
      </c>
      <c r="C4818" s="3">
        <v>8</v>
      </c>
      <c r="D4818" s="2" t="s">
        <v>2140</v>
      </c>
    </row>
    <row r="4819" spans="1:4">
      <c r="A4819" s="2" t="s">
        <v>138</v>
      </c>
      <c r="B4819" s="2" t="s">
        <v>2480</v>
      </c>
      <c r="C4819" s="3">
        <v>8</v>
      </c>
      <c r="D4819" s="2" t="s">
        <v>2140</v>
      </c>
    </row>
    <row r="4820" spans="1:4">
      <c r="A4820" s="2" t="s">
        <v>138</v>
      </c>
      <c r="B4820" s="2" t="s">
        <v>2480</v>
      </c>
      <c r="C4820" s="3">
        <v>8</v>
      </c>
      <c r="D4820" s="2" t="s">
        <v>2140</v>
      </c>
    </row>
    <row r="4821" spans="1:4">
      <c r="A4821" s="2" t="s">
        <v>138</v>
      </c>
      <c r="B4821" s="2" t="s">
        <v>2480</v>
      </c>
      <c r="C4821" s="3">
        <v>8</v>
      </c>
      <c r="D4821" s="2" t="s">
        <v>2140</v>
      </c>
    </row>
    <row r="4822" spans="1:4">
      <c r="A4822" s="2" t="s">
        <v>138</v>
      </c>
      <c r="B4822" s="2" t="s">
        <v>2480</v>
      </c>
      <c r="C4822" s="3">
        <v>8</v>
      </c>
      <c r="D4822" s="2" t="s">
        <v>2140</v>
      </c>
    </row>
    <row r="4823" spans="1:4">
      <c r="A4823" s="2" t="s">
        <v>138</v>
      </c>
      <c r="B4823" s="2" t="s">
        <v>2480</v>
      </c>
      <c r="C4823" s="3">
        <v>8</v>
      </c>
      <c r="D4823" s="2" t="s">
        <v>2140</v>
      </c>
    </row>
    <row r="4824" spans="1:4">
      <c r="A4824" s="2" t="s">
        <v>138</v>
      </c>
      <c r="B4824" s="2" t="s">
        <v>2480</v>
      </c>
      <c r="C4824" s="3">
        <v>8</v>
      </c>
      <c r="D4824" s="2" t="s">
        <v>2140</v>
      </c>
    </row>
    <row r="4825" spans="1:4">
      <c r="A4825" s="2" t="s">
        <v>138</v>
      </c>
      <c r="B4825" s="2" t="s">
        <v>2480</v>
      </c>
      <c r="C4825" s="3">
        <v>8</v>
      </c>
      <c r="D4825" s="2" t="s">
        <v>2140</v>
      </c>
    </row>
    <row r="4826" spans="1:4">
      <c r="A4826" s="2" t="s">
        <v>138</v>
      </c>
      <c r="B4826" s="2" t="s">
        <v>2480</v>
      </c>
      <c r="C4826" s="3">
        <v>8</v>
      </c>
      <c r="D4826" s="2" t="s">
        <v>2140</v>
      </c>
    </row>
    <row r="4827" spans="1:4">
      <c r="A4827" s="2" t="s">
        <v>2391</v>
      </c>
      <c r="B4827" s="2" t="s">
        <v>2392</v>
      </c>
      <c r="C4827" s="3">
        <v>16</v>
      </c>
      <c r="D4827" s="2" t="s">
        <v>2140</v>
      </c>
    </row>
    <row r="4828" spans="1:4">
      <c r="A4828" s="2" t="s">
        <v>2391</v>
      </c>
      <c r="B4828" s="2" t="s">
        <v>2392</v>
      </c>
      <c r="C4828" s="3">
        <v>16</v>
      </c>
      <c r="D4828" s="2" t="s">
        <v>2140</v>
      </c>
    </row>
    <row r="4829" spans="1:4">
      <c r="A4829" s="2" t="s">
        <v>2391</v>
      </c>
      <c r="B4829" s="2" t="s">
        <v>2392</v>
      </c>
      <c r="C4829" s="3">
        <v>16</v>
      </c>
      <c r="D4829" s="2" t="s">
        <v>2140</v>
      </c>
    </row>
    <row r="4830" spans="1:4">
      <c r="A4830" s="2" t="s">
        <v>2391</v>
      </c>
      <c r="B4830" s="2" t="s">
        <v>2392</v>
      </c>
      <c r="C4830" s="3">
        <v>16</v>
      </c>
      <c r="D4830" s="2" t="s">
        <v>2140</v>
      </c>
    </row>
    <row r="4831" spans="1:4">
      <c r="A4831" s="2" t="s">
        <v>2391</v>
      </c>
      <c r="B4831" s="2" t="s">
        <v>2392</v>
      </c>
      <c r="C4831" s="3">
        <v>16</v>
      </c>
      <c r="D4831" s="2" t="s">
        <v>2140</v>
      </c>
    </row>
    <row r="4832" spans="1:4">
      <c r="A4832" s="2" t="s">
        <v>2391</v>
      </c>
      <c r="B4832" s="2" t="s">
        <v>2392</v>
      </c>
      <c r="C4832" s="3">
        <v>16</v>
      </c>
      <c r="D4832" s="2" t="s">
        <v>2140</v>
      </c>
    </row>
    <row r="4833" spans="1:4">
      <c r="A4833" s="2" t="s">
        <v>2391</v>
      </c>
      <c r="B4833" s="2" t="s">
        <v>2392</v>
      </c>
      <c r="C4833" s="3">
        <v>16</v>
      </c>
      <c r="D4833" s="2" t="s">
        <v>2140</v>
      </c>
    </row>
    <row r="4834" spans="1:4">
      <c r="A4834" s="2" t="s">
        <v>2391</v>
      </c>
      <c r="B4834" s="2" t="s">
        <v>2392</v>
      </c>
      <c r="C4834" s="3">
        <v>16</v>
      </c>
      <c r="D4834" s="2" t="s">
        <v>2140</v>
      </c>
    </row>
    <row r="4835" spans="1:4">
      <c r="A4835" s="2" t="s">
        <v>2391</v>
      </c>
      <c r="B4835" s="2" t="s">
        <v>2392</v>
      </c>
      <c r="C4835" s="3">
        <v>16</v>
      </c>
      <c r="D4835" s="2" t="s">
        <v>2140</v>
      </c>
    </row>
    <row r="4836" spans="1:4">
      <c r="A4836" s="2" t="s">
        <v>2391</v>
      </c>
      <c r="B4836" s="2" t="s">
        <v>2392</v>
      </c>
      <c r="C4836" s="3">
        <v>16</v>
      </c>
      <c r="D4836" s="2" t="s">
        <v>2140</v>
      </c>
    </row>
    <row r="4837" spans="1:4">
      <c r="A4837" s="2" t="s">
        <v>2391</v>
      </c>
      <c r="B4837" s="2" t="s">
        <v>2392</v>
      </c>
      <c r="C4837" s="3">
        <v>16</v>
      </c>
      <c r="D4837" s="2" t="s">
        <v>2140</v>
      </c>
    </row>
    <row r="4838" spans="1:4">
      <c r="A4838" s="2" t="s">
        <v>2391</v>
      </c>
      <c r="B4838" s="2" t="s">
        <v>2392</v>
      </c>
      <c r="C4838" s="3">
        <v>16</v>
      </c>
      <c r="D4838" s="2" t="s">
        <v>2140</v>
      </c>
    </row>
    <row r="4839" spans="1:4">
      <c r="A4839" s="2" t="s">
        <v>2391</v>
      </c>
      <c r="B4839" s="2" t="s">
        <v>2392</v>
      </c>
      <c r="C4839" s="3">
        <v>16</v>
      </c>
      <c r="D4839" s="2" t="s">
        <v>2140</v>
      </c>
    </row>
    <row r="4840" spans="1:4">
      <c r="A4840" s="2" t="s">
        <v>2391</v>
      </c>
      <c r="B4840" s="2" t="s">
        <v>2392</v>
      </c>
      <c r="C4840" s="3">
        <v>16</v>
      </c>
      <c r="D4840" s="2" t="s">
        <v>2140</v>
      </c>
    </row>
    <row r="4841" spans="1:4">
      <c r="A4841" s="2" t="s">
        <v>2391</v>
      </c>
      <c r="B4841" s="2" t="s">
        <v>2392</v>
      </c>
      <c r="C4841" s="3">
        <v>16</v>
      </c>
      <c r="D4841" s="2" t="s">
        <v>2140</v>
      </c>
    </row>
    <row r="4842" spans="1:4">
      <c r="A4842" s="2" t="s">
        <v>2391</v>
      </c>
      <c r="B4842" s="2" t="s">
        <v>2392</v>
      </c>
      <c r="C4842" s="3">
        <v>16</v>
      </c>
      <c r="D4842" s="2" t="s">
        <v>2140</v>
      </c>
    </row>
    <row r="4843" spans="1:4">
      <c r="A4843" s="2" t="s">
        <v>2391</v>
      </c>
      <c r="B4843" s="2" t="s">
        <v>2392</v>
      </c>
      <c r="C4843" s="3">
        <v>16</v>
      </c>
      <c r="D4843" s="2" t="s">
        <v>2140</v>
      </c>
    </row>
    <row r="4844" spans="1:4">
      <c r="A4844" s="2" t="s">
        <v>2391</v>
      </c>
      <c r="B4844" s="2" t="s">
        <v>2392</v>
      </c>
      <c r="C4844" s="3">
        <v>16</v>
      </c>
      <c r="D4844" s="2" t="s">
        <v>2140</v>
      </c>
    </row>
    <row r="4845" spans="1:4">
      <c r="A4845" s="2" t="s">
        <v>2391</v>
      </c>
      <c r="B4845" s="2" t="s">
        <v>2392</v>
      </c>
      <c r="C4845" s="3">
        <v>16</v>
      </c>
      <c r="D4845" s="2" t="s">
        <v>2140</v>
      </c>
    </row>
    <row r="4846" spans="1:4">
      <c r="A4846" s="2" t="s">
        <v>2391</v>
      </c>
      <c r="B4846" s="2" t="s">
        <v>2392</v>
      </c>
      <c r="C4846" s="3">
        <v>16</v>
      </c>
      <c r="D4846" s="2" t="s">
        <v>2140</v>
      </c>
    </row>
    <row r="4847" spans="1:4">
      <c r="A4847" s="2" t="s">
        <v>2391</v>
      </c>
      <c r="B4847" s="2" t="s">
        <v>2392</v>
      </c>
      <c r="C4847" s="3">
        <v>16</v>
      </c>
      <c r="D4847" s="2" t="s">
        <v>2140</v>
      </c>
    </row>
    <row r="4848" spans="1:4">
      <c r="A4848" s="2" t="s">
        <v>2391</v>
      </c>
      <c r="B4848" s="2" t="s">
        <v>2392</v>
      </c>
      <c r="C4848" s="3">
        <v>16</v>
      </c>
      <c r="D4848" s="2" t="s">
        <v>2140</v>
      </c>
    </row>
    <row r="4849" spans="1:4">
      <c r="A4849" s="2" t="s">
        <v>2391</v>
      </c>
      <c r="B4849" s="2" t="s">
        <v>2392</v>
      </c>
      <c r="C4849" s="3">
        <v>16</v>
      </c>
      <c r="D4849" s="2" t="s">
        <v>2140</v>
      </c>
    </row>
    <row r="4850" spans="1:4">
      <c r="A4850" s="2" t="s">
        <v>2391</v>
      </c>
      <c r="B4850" s="2" t="s">
        <v>2392</v>
      </c>
      <c r="C4850" s="3">
        <v>16</v>
      </c>
      <c r="D4850" s="2" t="s">
        <v>2140</v>
      </c>
    </row>
    <row r="4851" spans="1:4">
      <c r="A4851" s="2" t="s">
        <v>2391</v>
      </c>
      <c r="B4851" s="2" t="s">
        <v>2392</v>
      </c>
      <c r="C4851" s="3">
        <v>16</v>
      </c>
      <c r="D4851" s="2" t="s">
        <v>2140</v>
      </c>
    </row>
    <row r="4852" spans="1:4">
      <c r="A4852" s="2" t="s">
        <v>2391</v>
      </c>
      <c r="B4852" s="2" t="s">
        <v>2392</v>
      </c>
      <c r="C4852" s="3">
        <v>16</v>
      </c>
      <c r="D4852" s="2" t="s">
        <v>2140</v>
      </c>
    </row>
    <row r="4853" spans="1:4">
      <c r="A4853" s="2" t="s">
        <v>2391</v>
      </c>
      <c r="B4853" s="2" t="s">
        <v>2392</v>
      </c>
      <c r="C4853" s="3">
        <v>16</v>
      </c>
      <c r="D4853" s="2" t="s">
        <v>2140</v>
      </c>
    </row>
    <row r="4854" spans="1:4">
      <c r="A4854" s="2" t="s">
        <v>2391</v>
      </c>
      <c r="B4854" s="2" t="s">
        <v>2392</v>
      </c>
      <c r="C4854" s="3">
        <v>16</v>
      </c>
      <c r="D4854" s="2" t="s">
        <v>2140</v>
      </c>
    </row>
    <row r="4855" spans="1:4">
      <c r="A4855" s="2" t="s">
        <v>2391</v>
      </c>
      <c r="B4855" s="2" t="s">
        <v>2392</v>
      </c>
      <c r="C4855" s="3">
        <v>16</v>
      </c>
      <c r="D4855" s="2" t="s">
        <v>2140</v>
      </c>
    </row>
    <row r="4856" spans="1:4">
      <c r="A4856" s="2" t="s">
        <v>2391</v>
      </c>
      <c r="B4856" s="2" t="s">
        <v>2392</v>
      </c>
      <c r="C4856" s="3">
        <v>16</v>
      </c>
      <c r="D4856" s="2" t="s">
        <v>2140</v>
      </c>
    </row>
    <row r="4857" spans="1:4">
      <c r="A4857" s="2" t="s">
        <v>2391</v>
      </c>
      <c r="B4857" s="2" t="s">
        <v>2392</v>
      </c>
      <c r="C4857" s="3">
        <v>16</v>
      </c>
      <c r="D4857" s="2" t="s">
        <v>2140</v>
      </c>
    </row>
    <row r="4858" spans="1:4">
      <c r="A4858" s="2" t="s">
        <v>2391</v>
      </c>
      <c r="B4858" s="2" t="s">
        <v>2392</v>
      </c>
      <c r="C4858" s="3">
        <v>16</v>
      </c>
      <c r="D4858" s="2" t="s">
        <v>2140</v>
      </c>
    </row>
    <row r="4859" spans="1:4">
      <c r="A4859" s="2" t="s">
        <v>2391</v>
      </c>
      <c r="B4859" s="2" t="s">
        <v>2392</v>
      </c>
      <c r="C4859" s="3">
        <v>16</v>
      </c>
      <c r="D4859" s="2" t="s">
        <v>2140</v>
      </c>
    </row>
    <row r="4860" spans="1:4">
      <c r="A4860" s="2" t="s">
        <v>2391</v>
      </c>
      <c r="B4860" s="2" t="s">
        <v>2392</v>
      </c>
      <c r="C4860" s="3">
        <v>16</v>
      </c>
      <c r="D4860" s="2" t="s">
        <v>2140</v>
      </c>
    </row>
    <row r="4861" spans="1:4">
      <c r="A4861" s="2" t="s">
        <v>2391</v>
      </c>
      <c r="B4861" s="2" t="s">
        <v>2392</v>
      </c>
      <c r="C4861" s="3">
        <v>16</v>
      </c>
      <c r="D4861" s="2" t="s">
        <v>2140</v>
      </c>
    </row>
    <row r="4862" spans="1:4">
      <c r="A4862" s="2" t="s">
        <v>2391</v>
      </c>
      <c r="B4862" s="2" t="s">
        <v>2392</v>
      </c>
      <c r="C4862" s="3">
        <v>16</v>
      </c>
      <c r="D4862" s="2" t="s">
        <v>2140</v>
      </c>
    </row>
    <row r="4863" spans="1:4">
      <c r="A4863" s="2" t="s">
        <v>2391</v>
      </c>
      <c r="B4863" s="2" t="s">
        <v>2392</v>
      </c>
      <c r="C4863" s="3">
        <v>16</v>
      </c>
      <c r="D4863" s="2" t="s">
        <v>2140</v>
      </c>
    </row>
    <row r="4864" spans="1:4">
      <c r="A4864" s="2" t="s">
        <v>2391</v>
      </c>
      <c r="B4864" s="2" t="s">
        <v>2392</v>
      </c>
      <c r="C4864" s="3">
        <v>16</v>
      </c>
      <c r="D4864" s="2" t="s">
        <v>2140</v>
      </c>
    </row>
    <row r="4865" spans="1:4">
      <c r="A4865" s="2" t="s">
        <v>2391</v>
      </c>
      <c r="B4865" s="2" t="s">
        <v>2392</v>
      </c>
      <c r="C4865" s="3">
        <v>16</v>
      </c>
      <c r="D4865" s="2" t="s">
        <v>2140</v>
      </c>
    </row>
    <row r="4866" spans="1:4">
      <c r="A4866" s="2" t="s">
        <v>2391</v>
      </c>
      <c r="B4866" s="2" t="s">
        <v>2392</v>
      </c>
      <c r="C4866" s="3">
        <v>16</v>
      </c>
      <c r="D4866" s="2" t="s">
        <v>2140</v>
      </c>
    </row>
    <row r="4867" spans="1:4">
      <c r="A4867" s="2" t="s">
        <v>2391</v>
      </c>
      <c r="B4867" s="2" t="s">
        <v>2392</v>
      </c>
      <c r="C4867" s="3">
        <v>16</v>
      </c>
      <c r="D4867" s="2" t="s">
        <v>2140</v>
      </c>
    </row>
    <row r="4868" spans="1:4">
      <c r="A4868" s="2" t="s">
        <v>2391</v>
      </c>
      <c r="B4868" s="2" t="s">
        <v>2392</v>
      </c>
      <c r="C4868" s="3">
        <v>16</v>
      </c>
      <c r="D4868" s="2" t="s">
        <v>2140</v>
      </c>
    </row>
    <row r="4869" spans="1:4">
      <c r="A4869" s="2" t="s">
        <v>2391</v>
      </c>
      <c r="B4869" s="2" t="s">
        <v>2392</v>
      </c>
      <c r="C4869" s="3">
        <v>16</v>
      </c>
      <c r="D4869" s="2" t="s">
        <v>2140</v>
      </c>
    </row>
    <row r="4870" spans="1:4">
      <c r="A4870" s="2" t="s">
        <v>2391</v>
      </c>
      <c r="B4870" s="2" t="s">
        <v>2392</v>
      </c>
      <c r="C4870" s="3">
        <v>16</v>
      </c>
      <c r="D4870" s="2" t="s">
        <v>2140</v>
      </c>
    </row>
    <row r="4871" spans="1:4">
      <c r="A4871" s="2" t="s">
        <v>2391</v>
      </c>
      <c r="B4871" s="2" t="s">
        <v>2392</v>
      </c>
      <c r="C4871" s="3">
        <v>16</v>
      </c>
      <c r="D4871" s="2" t="s">
        <v>2140</v>
      </c>
    </row>
    <row r="4872" spans="1:4">
      <c r="A4872" s="2" t="s">
        <v>2391</v>
      </c>
      <c r="B4872" s="2" t="s">
        <v>2392</v>
      </c>
      <c r="C4872" s="3">
        <v>16</v>
      </c>
      <c r="D4872" s="2" t="s">
        <v>2140</v>
      </c>
    </row>
    <row r="4873" spans="1:4">
      <c r="A4873" s="2" t="s">
        <v>2391</v>
      </c>
      <c r="B4873" s="2" t="s">
        <v>2392</v>
      </c>
      <c r="C4873" s="3">
        <v>16</v>
      </c>
      <c r="D4873" s="2" t="s">
        <v>2140</v>
      </c>
    </row>
    <row r="4874" spans="1:4">
      <c r="A4874" s="2" t="s">
        <v>2391</v>
      </c>
      <c r="B4874" s="2" t="s">
        <v>2392</v>
      </c>
      <c r="C4874" s="3">
        <v>16</v>
      </c>
      <c r="D4874" s="2" t="s">
        <v>2140</v>
      </c>
    </row>
    <row r="4875" spans="1:4">
      <c r="A4875" s="2" t="s">
        <v>2391</v>
      </c>
      <c r="B4875" s="2" t="s">
        <v>2392</v>
      </c>
      <c r="C4875" s="3">
        <v>16</v>
      </c>
      <c r="D4875" s="2" t="s">
        <v>2140</v>
      </c>
    </row>
    <row r="4876" spans="1:4">
      <c r="A4876" s="2" t="s">
        <v>2391</v>
      </c>
      <c r="B4876" s="2" t="s">
        <v>2392</v>
      </c>
      <c r="C4876" s="3">
        <v>16</v>
      </c>
      <c r="D4876" s="2" t="s">
        <v>2140</v>
      </c>
    </row>
    <row r="4877" spans="1:4">
      <c r="A4877" s="2" t="s">
        <v>2391</v>
      </c>
      <c r="B4877" s="2" t="s">
        <v>2392</v>
      </c>
      <c r="C4877" s="3">
        <v>16</v>
      </c>
      <c r="D4877" s="2" t="s">
        <v>2140</v>
      </c>
    </row>
    <row r="4878" spans="1:4">
      <c r="A4878" s="2" t="s">
        <v>2391</v>
      </c>
      <c r="B4878" s="2" t="s">
        <v>2392</v>
      </c>
      <c r="C4878" s="3">
        <v>16</v>
      </c>
      <c r="D4878" s="2" t="s">
        <v>2140</v>
      </c>
    </row>
    <row r="4879" spans="1:4">
      <c r="A4879" s="2" t="s">
        <v>2391</v>
      </c>
      <c r="B4879" s="2" t="s">
        <v>2392</v>
      </c>
      <c r="C4879" s="3">
        <v>16</v>
      </c>
      <c r="D4879" s="2" t="s">
        <v>2140</v>
      </c>
    </row>
    <row r="4880" spans="1:4">
      <c r="A4880" s="2" t="s">
        <v>2391</v>
      </c>
      <c r="B4880" s="2" t="s">
        <v>2392</v>
      </c>
      <c r="C4880" s="3">
        <v>16</v>
      </c>
      <c r="D4880" s="2" t="s">
        <v>2140</v>
      </c>
    </row>
    <row r="4881" spans="1:4">
      <c r="A4881" s="2" t="s">
        <v>2391</v>
      </c>
      <c r="B4881" s="2" t="s">
        <v>2392</v>
      </c>
      <c r="C4881" s="3">
        <v>16</v>
      </c>
      <c r="D4881" s="2" t="s">
        <v>2140</v>
      </c>
    </row>
    <row r="4882" spans="1:4">
      <c r="A4882" s="2" t="s">
        <v>2391</v>
      </c>
      <c r="B4882" s="2" t="s">
        <v>2392</v>
      </c>
      <c r="C4882" s="3">
        <v>16</v>
      </c>
      <c r="D4882" s="2" t="s">
        <v>2140</v>
      </c>
    </row>
    <row r="4883" spans="1:4">
      <c r="A4883" s="2" t="s">
        <v>2391</v>
      </c>
      <c r="B4883" s="2" t="s">
        <v>2392</v>
      </c>
      <c r="C4883" s="3">
        <v>16</v>
      </c>
      <c r="D4883" s="2" t="s">
        <v>2140</v>
      </c>
    </row>
    <row r="4884" spans="1:4">
      <c r="A4884" s="2" t="s">
        <v>2391</v>
      </c>
      <c r="B4884" s="2" t="s">
        <v>2392</v>
      </c>
      <c r="C4884" s="3">
        <v>16</v>
      </c>
      <c r="D4884" s="2" t="s">
        <v>2140</v>
      </c>
    </row>
    <row r="4885" spans="1:4">
      <c r="A4885" s="2" t="s">
        <v>2391</v>
      </c>
      <c r="B4885" s="2" t="s">
        <v>2392</v>
      </c>
      <c r="C4885" s="3">
        <v>16</v>
      </c>
      <c r="D4885" s="2" t="s">
        <v>2140</v>
      </c>
    </row>
    <row r="4886" spans="1:4">
      <c r="A4886" s="2" t="s">
        <v>126</v>
      </c>
      <c r="B4886" s="2" t="s">
        <v>2177</v>
      </c>
      <c r="C4886" s="3">
        <v>40</v>
      </c>
      <c r="D4886" s="2" t="s">
        <v>2140</v>
      </c>
    </row>
    <row r="4887" spans="1:4">
      <c r="A4887" s="2" t="s">
        <v>126</v>
      </c>
      <c r="B4887" s="2" t="s">
        <v>2177</v>
      </c>
      <c r="C4887" s="3">
        <v>40</v>
      </c>
      <c r="D4887" s="2" t="s">
        <v>2140</v>
      </c>
    </row>
    <row r="4888" spans="1:4">
      <c r="A4888" s="2" t="s">
        <v>126</v>
      </c>
      <c r="B4888" s="2" t="s">
        <v>2177</v>
      </c>
      <c r="C4888" s="3">
        <v>40</v>
      </c>
      <c r="D4888" s="2" t="s">
        <v>2140</v>
      </c>
    </row>
    <row r="4889" spans="1:4">
      <c r="A4889" s="2" t="s">
        <v>126</v>
      </c>
      <c r="B4889" s="2" t="s">
        <v>2177</v>
      </c>
      <c r="C4889" s="3">
        <v>40</v>
      </c>
      <c r="D4889" s="2" t="s">
        <v>2140</v>
      </c>
    </row>
    <row r="4890" spans="1:4">
      <c r="A4890" s="2" t="s">
        <v>126</v>
      </c>
      <c r="B4890" s="2" t="s">
        <v>2177</v>
      </c>
      <c r="C4890" s="3">
        <v>40</v>
      </c>
      <c r="D4890" s="2" t="s">
        <v>2140</v>
      </c>
    </row>
    <row r="4891" spans="1:4">
      <c r="A4891" s="2" t="s">
        <v>126</v>
      </c>
      <c r="B4891" s="2" t="s">
        <v>2177</v>
      </c>
      <c r="C4891" s="3">
        <v>40</v>
      </c>
      <c r="D4891" s="2" t="s">
        <v>2140</v>
      </c>
    </row>
    <row r="4892" spans="1:4">
      <c r="A4892" s="2" t="s">
        <v>126</v>
      </c>
      <c r="B4892" s="2" t="s">
        <v>2177</v>
      </c>
      <c r="C4892" s="3">
        <v>40</v>
      </c>
      <c r="D4892" s="2" t="s">
        <v>2140</v>
      </c>
    </row>
    <row r="4893" spans="1:4">
      <c r="A4893" s="2" t="s">
        <v>126</v>
      </c>
      <c r="B4893" s="2" t="s">
        <v>2177</v>
      </c>
      <c r="C4893" s="3">
        <v>40</v>
      </c>
      <c r="D4893" s="2" t="s">
        <v>2140</v>
      </c>
    </row>
    <row r="4894" spans="1:4">
      <c r="A4894" s="2" t="s">
        <v>126</v>
      </c>
      <c r="B4894" s="2" t="s">
        <v>2177</v>
      </c>
      <c r="C4894" s="3">
        <v>40</v>
      </c>
      <c r="D4894" s="2" t="s">
        <v>2140</v>
      </c>
    </row>
    <row r="4895" spans="1:4">
      <c r="A4895" s="2" t="s">
        <v>126</v>
      </c>
      <c r="B4895" s="2" t="s">
        <v>2177</v>
      </c>
      <c r="C4895" s="3">
        <v>40</v>
      </c>
      <c r="D4895" s="2" t="s">
        <v>2140</v>
      </c>
    </row>
    <row r="4896" spans="1:4">
      <c r="A4896" s="2" t="s">
        <v>126</v>
      </c>
      <c r="B4896" s="2" t="s">
        <v>2177</v>
      </c>
      <c r="C4896" s="3">
        <v>40</v>
      </c>
      <c r="D4896" s="2" t="s">
        <v>2140</v>
      </c>
    </row>
    <row r="4897" spans="1:4">
      <c r="A4897" s="2" t="s">
        <v>126</v>
      </c>
      <c r="B4897" s="2" t="s">
        <v>2177</v>
      </c>
      <c r="C4897" s="3">
        <v>40</v>
      </c>
      <c r="D4897" s="2" t="s">
        <v>2140</v>
      </c>
    </row>
    <row r="4898" spans="1:4">
      <c r="A4898" s="2" t="s">
        <v>126</v>
      </c>
      <c r="B4898" s="2" t="s">
        <v>2177</v>
      </c>
      <c r="C4898" s="3">
        <v>40</v>
      </c>
      <c r="D4898" s="2" t="s">
        <v>2140</v>
      </c>
    </row>
    <row r="4899" spans="1:4">
      <c r="A4899" s="2" t="s">
        <v>126</v>
      </c>
      <c r="B4899" s="2" t="s">
        <v>2177</v>
      </c>
      <c r="C4899" s="3">
        <v>40</v>
      </c>
      <c r="D4899" s="2" t="s">
        <v>2140</v>
      </c>
    </row>
    <row r="4900" spans="1:4">
      <c r="A4900" s="2" t="s">
        <v>126</v>
      </c>
      <c r="B4900" s="2" t="s">
        <v>2177</v>
      </c>
      <c r="C4900" s="3">
        <v>40</v>
      </c>
      <c r="D4900" s="2" t="s">
        <v>2140</v>
      </c>
    </row>
    <row r="4901" spans="1:4">
      <c r="A4901" s="2" t="s">
        <v>126</v>
      </c>
      <c r="B4901" s="2" t="s">
        <v>2177</v>
      </c>
      <c r="C4901" s="3">
        <v>40</v>
      </c>
      <c r="D4901" s="2" t="s">
        <v>2140</v>
      </c>
    </row>
    <row r="4902" spans="1:4">
      <c r="A4902" s="2" t="s">
        <v>126</v>
      </c>
      <c r="B4902" s="2" t="s">
        <v>2177</v>
      </c>
      <c r="C4902" s="3">
        <v>40</v>
      </c>
      <c r="D4902" s="2" t="s">
        <v>2140</v>
      </c>
    </row>
    <row r="4903" spans="1:4">
      <c r="A4903" s="2" t="s">
        <v>126</v>
      </c>
      <c r="B4903" s="2" t="s">
        <v>2177</v>
      </c>
      <c r="C4903" s="3">
        <v>40</v>
      </c>
      <c r="D4903" s="2" t="s">
        <v>2140</v>
      </c>
    </row>
    <row r="4904" spans="1:4">
      <c r="A4904" s="2" t="s">
        <v>126</v>
      </c>
      <c r="B4904" s="2" t="s">
        <v>2177</v>
      </c>
      <c r="C4904" s="3">
        <v>40</v>
      </c>
      <c r="D4904" s="2" t="s">
        <v>2140</v>
      </c>
    </row>
    <row r="4905" spans="1:4">
      <c r="A4905" s="2" t="s">
        <v>126</v>
      </c>
      <c r="B4905" s="2" t="s">
        <v>2177</v>
      </c>
      <c r="C4905" s="3">
        <v>40</v>
      </c>
      <c r="D4905" s="2" t="s">
        <v>2140</v>
      </c>
    </row>
    <row r="4906" spans="1:4">
      <c r="A4906" s="2" t="s">
        <v>126</v>
      </c>
      <c r="B4906" s="2" t="s">
        <v>2177</v>
      </c>
      <c r="C4906" s="3">
        <v>40</v>
      </c>
      <c r="D4906" s="2" t="s">
        <v>2140</v>
      </c>
    </row>
    <row r="4907" spans="1:4">
      <c r="A4907" s="2" t="s">
        <v>126</v>
      </c>
      <c r="B4907" s="2" t="s">
        <v>2177</v>
      </c>
      <c r="C4907" s="3">
        <v>40</v>
      </c>
      <c r="D4907" s="2" t="s">
        <v>2140</v>
      </c>
    </row>
    <row r="4908" spans="1:4">
      <c r="A4908" s="2" t="s">
        <v>126</v>
      </c>
      <c r="B4908" s="2" t="s">
        <v>2177</v>
      </c>
      <c r="C4908" s="3">
        <v>40</v>
      </c>
      <c r="D4908" s="2" t="s">
        <v>2140</v>
      </c>
    </row>
    <row r="4909" spans="1:4">
      <c r="A4909" s="2" t="s">
        <v>126</v>
      </c>
      <c r="B4909" s="2" t="s">
        <v>2177</v>
      </c>
      <c r="C4909" s="3">
        <v>40</v>
      </c>
      <c r="D4909" s="2" t="s">
        <v>2140</v>
      </c>
    </row>
    <row r="4910" spans="1:4">
      <c r="A4910" s="2" t="s">
        <v>126</v>
      </c>
      <c r="B4910" s="2" t="s">
        <v>2177</v>
      </c>
      <c r="C4910" s="3">
        <v>40</v>
      </c>
      <c r="D4910" s="2" t="s">
        <v>2140</v>
      </c>
    </row>
    <row r="4911" spans="1:4">
      <c r="A4911" s="2" t="s">
        <v>126</v>
      </c>
      <c r="B4911" s="2" t="s">
        <v>2177</v>
      </c>
      <c r="C4911" s="3">
        <v>40</v>
      </c>
      <c r="D4911" s="2" t="s">
        <v>2140</v>
      </c>
    </row>
    <row r="4912" spans="1:4">
      <c r="A4912" s="2" t="s">
        <v>126</v>
      </c>
      <c r="B4912" s="2" t="s">
        <v>2177</v>
      </c>
      <c r="C4912" s="3">
        <v>40</v>
      </c>
      <c r="D4912" s="2" t="s">
        <v>2140</v>
      </c>
    </row>
    <row r="4913" spans="1:4">
      <c r="A4913" s="2" t="s">
        <v>126</v>
      </c>
      <c r="B4913" s="2" t="s">
        <v>2177</v>
      </c>
      <c r="C4913" s="3">
        <v>40</v>
      </c>
      <c r="D4913" s="2" t="s">
        <v>2140</v>
      </c>
    </row>
    <row r="4914" spans="1:4">
      <c r="A4914" s="2" t="s">
        <v>126</v>
      </c>
      <c r="B4914" s="2" t="s">
        <v>2177</v>
      </c>
      <c r="C4914" s="3">
        <v>40</v>
      </c>
      <c r="D4914" s="2" t="s">
        <v>2140</v>
      </c>
    </row>
    <row r="4915" spans="1:4">
      <c r="A4915" s="2" t="s">
        <v>126</v>
      </c>
      <c r="B4915" s="2" t="s">
        <v>2177</v>
      </c>
      <c r="C4915" s="3">
        <v>40</v>
      </c>
      <c r="D4915" s="2" t="s">
        <v>2140</v>
      </c>
    </row>
    <row r="4916" spans="1:4">
      <c r="A4916" s="2" t="s">
        <v>126</v>
      </c>
      <c r="B4916" s="2" t="s">
        <v>2177</v>
      </c>
      <c r="C4916" s="3">
        <v>40</v>
      </c>
      <c r="D4916" s="2" t="s">
        <v>2140</v>
      </c>
    </row>
    <row r="4917" spans="1:4">
      <c r="A4917" s="2" t="s">
        <v>126</v>
      </c>
      <c r="B4917" s="2" t="s">
        <v>2177</v>
      </c>
      <c r="C4917" s="3">
        <v>40</v>
      </c>
      <c r="D4917" s="2" t="s">
        <v>2140</v>
      </c>
    </row>
    <row r="4918" spans="1:4">
      <c r="A4918" s="2" t="s">
        <v>162</v>
      </c>
      <c r="B4918" s="2" t="s">
        <v>2139</v>
      </c>
      <c r="C4918" s="3">
        <v>40</v>
      </c>
      <c r="D4918" s="2" t="s">
        <v>2140</v>
      </c>
    </row>
    <row r="4919" spans="1:4">
      <c r="A4919" s="2" t="s">
        <v>162</v>
      </c>
      <c r="B4919" s="2" t="s">
        <v>2139</v>
      </c>
      <c r="C4919" s="3">
        <v>40</v>
      </c>
      <c r="D4919" s="2" t="s">
        <v>2140</v>
      </c>
    </row>
    <row r="4920" spans="1:4">
      <c r="A4920" s="2" t="s">
        <v>162</v>
      </c>
      <c r="B4920" s="2" t="s">
        <v>2139</v>
      </c>
      <c r="C4920" s="3">
        <v>40</v>
      </c>
      <c r="D4920" s="2" t="s">
        <v>2140</v>
      </c>
    </row>
    <row r="4921" spans="1:4">
      <c r="A4921" s="2" t="s">
        <v>162</v>
      </c>
      <c r="B4921" s="2" t="s">
        <v>2139</v>
      </c>
      <c r="C4921" s="3">
        <v>40</v>
      </c>
      <c r="D4921" s="2" t="s">
        <v>2140</v>
      </c>
    </row>
    <row r="4922" spans="1:4">
      <c r="A4922" s="2" t="s">
        <v>162</v>
      </c>
      <c r="B4922" s="2" t="s">
        <v>2139</v>
      </c>
      <c r="C4922" s="3">
        <v>40</v>
      </c>
      <c r="D4922" s="2" t="s">
        <v>2140</v>
      </c>
    </row>
    <row r="4923" spans="1:4">
      <c r="A4923" s="2" t="s">
        <v>162</v>
      </c>
      <c r="B4923" s="2" t="s">
        <v>2139</v>
      </c>
      <c r="C4923" s="3">
        <v>40</v>
      </c>
      <c r="D4923" s="2" t="s">
        <v>2140</v>
      </c>
    </row>
    <row r="4924" spans="1:4">
      <c r="A4924" s="2" t="s">
        <v>162</v>
      </c>
      <c r="B4924" s="2" t="s">
        <v>2139</v>
      </c>
      <c r="C4924" s="3">
        <v>40</v>
      </c>
      <c r="D4924" s="2" t="s">
        <v>2140</v>
      </c>
    </row>
    <row r="4925" spans="1:4">
      <c r="A4925" s="2" t="s">
        <v>162</v>
      </c>
      <c r="B4925" s="2" t="s">
        <v>2139</v>
      </c>
      <c r="C4925" s="3">
        <v>40</v>
      </c>
      <c r="D4925" s="2" t="s">
        <v>2140</v>
      </c>
    </row>
    <row r="4926" spans="1:4">
      <c r="A4926" s="2" t="s">
        <v>162</v>
      </c>
      <c r="B4926" s="2" t="s">
        <v>2139</v>
      </c>
      <c r="C4926" s="3">
        <v>40</v>
      </c>
      <c r="D4926" s="2" t="s">
        <v>2140</v>
      </c>
    </row>
    <row r="4927" spans="1:4">
      <c r="A4927" s="2" t="s">
        <v>162</v>
      </c>
      <c r="B4927" s="2" t="s">
        <v>2139</v>
      </c>
      <c r="C4927" s="3">
        <v>40</v>
      </c>
      <c r="D4927" s="2" t="s">
        <v>2140</v>
      </c>
    </row>
    <row r="4928" spans="1:4">
      <c r="A4928" s="2" t="s">
        <v>162</v>
      </c>
      <c r="B4928" s="2" t="s">
        <v>2139</v>
      </c>
      <c r="C4928" s="3">
        <v>40</v>
      </c>
      <c r="D4928" s="2" t="s">
        <v>2140</v>
      </c>
    </row>
    <row r="4929" spans="1:4">
      <c r="A4929" s="2" t="s">
        <v>162</v>
      </c>
      <c r="B4929" s="2" t="s">
        <v>2139</v>
      </c>
      <c r="C4929" s="3">
        <v>40</v>
      </c>
      <c r="D4929" s="2" t="s">
        <v>2140</v>
      </c>
    </row>
    <row r="4930" spans="1:4">
      <c r="A4930" s="2" t="s">
        <v>162</v>
      </c>
      <c r="B4930" s="2" t="s">
        <v>2139</v>
      </c>
      <c r="C4930" s="3">
        <v>40</v>
      </c>
      <c r="D4930" s="2" t="s">
        <v>2140</v>
      </c>
    </row>
    <row r="4931" spans="1:4">
      <c r="A4931" s="2" t="s">
        <v>162</v>
      </c>
      <c r="B4931" s="2" t="s">
        <v>2139</v>
      </c>
      <c r="C4931" s="3">
        <v>40</v>
      </c>
      <c r="D4931" s="2" t="s">
        <v>2140</v>
      </c>
    </row>
    <row r="4932" spans="1:4">
      <c r="A4932" s="2" t="s">
        <v>162</v>
      </c>
      <c r="B4932" s="2" t="s">
        <v>2139</v>
      </c>
      <c r="C4932" s="3">
        <v>40</v>
      </c>
      <c r="D4932" s="2" t="s">
        <v>2140</v>
      </c>
    </row>
    <row r="4933" spans="1:4">
      <c r="A4933" s="2" t="s">
        <v>162</v>
      </c>
      <c r="B4933" s="2" t="s">
        <v>2139</v>
      </c>
      <c r="C4933" s="3">
        <v>40</v>
      </c>
      <c r="D4933" s="2" t="s">
        <v>2140</v>
      </c>
    </row>
    <row r="4934" spans="1:4">
      <c r="A4934" s="2" t="s">
        <v>162</v>
      </c>
      <c r="B4934" s="2" t="s">
        <v>2139</v>
      </c>
      <c r="C4934" s="3">
        <v>40</v>
      </c>
      <c r="D4934" s="2" t="s">
        <v>2140</v>
      </c>
    </row>
    <row r="4935" spans="1:4">
      <c r="A4935" s="2" t="s">
        <v>162</v>
      </c>
      <c r="B4935" s="2" t="s">
        <v>2139</v>
      </c>
      <c r="C4935" s="3">
        <v>40</v>
      </c>
      <c r="D4935" s="2" t="s">
        <v>2140</v>
      </c>
    </row>
    <row r="4936" spans="1:4">
      <c r="A4936" s="2" t="s">
        <v>162</v>
      </c>
      <c r="B4936" s="2" t="s">
        <v>2139</v>
      </c>
      <c r="C4936" s="3">
        <v>40</v>
      </c>
      <c r="D4936" s="2" t="s">
        <v>2140</v>
      </c>
    </row>
    <row r="4937" spans="1:4">
      <c r="A4937" s="2" t="s">
        <v>162</v>
      </c>
      <c r="B4937" s="2" t="s">
        <v>2139</v>
      </c>
      <c r="C4937" s="3">
        <v>40</v>
      </c>
      <c r="D4937" s="2" t="s">
        <v>2140</v>
      </c>
    </row>
    <row r="4938" spans="1:4">
      <c r="A4938" s="2" t="s">
        <v>162</v>
      </c>
      <c r="B4938" s="2" t="s">
        <v>2139</v>
      </c>
      <c r="C4938" s="3">
        <v>40</v>
      </c>
      <c r="D4938" s="2" t="s">
        <v>2140</v>
      </c>
    </row>
    <row r="4939" spans="1:4">
      <c r="A4939" s="2" t="s">
        <v>162</v>
      </c>
      <c r="B4939" s="2" t="s">
        <v>2139</v>
      </c>
      <c r="C4939" s="3">
        <v>40</v>
      </c>
      <c r="D4939" s="2" t="s">
        <v>2140</v>
      </c>
    </row>
    <row r="4940" spans="1:4">
      <c r="A4940" s="2" t="s">
        <v>162</v>
      </c>
      <c r="B4940" s="2" t="s">
        <v>2139</v>
      </c>
      <c r="C4940" s="3">
        <v>40</v>
      </c>
      <c r="D4940" s="2" t="s">
        <v>2140</v>
      </c>
    </row>
    <row r="4941" spans="1:4">
      <c r="A4941" s="2" t="s">
        <v>162</v>
      </c>
      <c r="B4941" s="2" t="s">
        <v>2139</v>
      </c>
      <c r="C4941" s="3">
        <v>40</v>
      </c>
      <c r="D4941" s="2" t="s">
        <v>2140</v>
      </c>
    </row>
    <row r="4942" spans="1:4">
      <c r="A4942" s="2" t="s">
        <v>162</v>
      </c>
      <c r="B4942" s="2" t="s">
        <v>2139</v>
      </c>
      <c r="C4942" s="3">
        <v>40</v>
      </c>
      <c r="D4942" s="2" t="s">
        <v>2140</v>
      </c>
    </row>
    <row r="4943" spans="1:4">
      <c r="A4943" s="2" t="s">
        <v>162</v>
      </c>
      <c r="B4943" s="2" t="s">
        <v>2139</v>
      </c>
      <c r="C4943" s="3">
        <v>40</v>
      </c>
      <c r="D4943" s="2" t="s">
        <v>2140</v>
      </c>
    </row>
    <row r="4944" spans="1:4">
      <c r="A4944" s="2" t="s">
        <v>162</v>
      </c>
      <c r="B4944" s="2" t="s">
        <v>2139</v>
      </c>
      <c r="C4944" s="3">
        <v>40</v>
      </c>
      <c r="D4944" s="2" t="s">
        <v>2140</v>
      </c>
    </row>
    <row r="4945" spans="1:4">
      <c r="A4945" s="2" t="s">
        <v>162</v>
      </c>
      <c r="B4945" s="2" t="s">
        <v>2139</v>
      </c>
      <c r="C4945" s="3">
        <v>40</v>
      </c>
      <c r="D4945" s="2" t="s">
        <v>2140</v>
      </c>
    </row>
    <row r="4946" spans="1:4">
      <c r="A4946" s="2" t="s">
        <v>162</v>
      </c>
      <c r="B4946" s="2" t="s">
        <v>2139</v>
      </c>
      <c r="C4946" s="3">
        <v>40</v>
      </c>
      <c r="D4946" s="2" t="s">
        <v>2140</v>
      </c>
    </row>
    <row r="4947" spans="1:4">
      <c r="A4947" s="2" t="s">
        <v>162</v>
      </c>
      <c r="B4947" s="2" t="s">
        <v>2139</v>
      </c>
      <c r="C4947" s="3">
        <v>40</v>
      </c>
      <c r="D4947" s="2" t="s">
        <v>2140</v>
      </c>
    </row>
    <row r="4948" spans="1:4">
      <c r="A4948" s="2" t="s">
        <v>140</v>
      </c>
      <c r="B4948" s="2" t="s">
        <v>2196</v>
      </c>
      <c r="C4948" s="3">
        <v>16</v>
      </c>
      <c r="D4948" s="2" t="s">
        <v>2140</v>
      </c>
    </row>
    <row r="4949" spans="1:4">
      <c r="A4949" s="2" t="s">
        <v>140</v>
      </c>
      <c r="B4949" s="2" t="s">
        <v>2196</v>
      </c>
      <c r="C4949" s="3">
        <v>16</v>
      </c>
      <c r="D4949" s="2" t="s">
        <v>2140</v>
      </c>
    </row>
    <row r="4950" spans="1:4">
      <c r="A4950" s="2" t="s">
        <v>140</v>
      </c>
      <c r="B4950" s="2" t="s">
        <v>2196</v>
      </c>
      <c r="C4950" s="3">
        <v>16</v>
      </c>
      <c r="D4950" s="2" t="s">
        <v>2140</v>
      </c>
    </row>
    <row r="4951" spans="1:4">
      <c r="A4951" s="2" t="s">
        <v>140</v>
      </c>
      <c r="B4951" s="2" t="s">
        <v>2196</v>
      </c>
      <c r="C4951" s="3">
        <v>16</v>
      </c>
      <c r="D4951" s="2" t="s">
        <v>2140</v>
      </c>
    </row>
    <row r="4952" spans="1:4">
      <c r="A4952" s="2" t="s">
        <v>140</v>
      </c>
      <c r="B4952" s="2" t="s">
        <v>2196</v>
      </c>
      <c r="C4952" s="3">
        <v>16</v>
      </c>
      <c r="D4952" s="2" t="s">
        <v>2140</v>
      </c>
    </row>
    <row r="4953" spans="1:4">
      <c r="A4953" s="2" t="s">
        <v>140</v>
      </c>
      <c r="B4953" s="2" t="s">
        <v>2196</v>
      </c>
      <c r="C4953" s="3">
        <v>16</v>
      </c>
      <c r="D4953" s="2" t="s">
        <v>2140</v>
      </c>
    </row>
    <row r="4954" spans="1:4">
      <c r="A4954" s="2" t="s">
        <v>140</v>
      </c>
      <c r="B4954" s="2" t="s">
        <v>2196</v>
      </c>
      <c r="C4954" s="3">
        <v>16</v>
      </c>
      <c r="D4954" s="2" t="s">
        <v>2140</v>
      </c>
    </row>
    <row r="4955" spans="1:4">
      <c r="A4955" s="2" t="s">
        <v>140</v>
      </c>
      <c r="B4955" s="2" t="s">
        <v>2196</v>
      </c>
      <c r="C4955" s="3">
        <v>16</v>
      </c>
      <c r="D4955" s="2" t="s">
        <v>2140</v>
      </c>
    </row>
    <row r="4956" spans="1:4">
      <c r="A4956" s="2" t="s">
        <v>140</v>
      </c>
      <c r="B4956" s="2" t="s">
        <v>2196</v>
      </c>
      <c r="C4956" s="3">
        <v>16</v>
      </c>
      <c r="D4956" s="2" t="s">
        <v>2140</v>
      </c>
    </row>
    <row r="4957" spans="1:4">
      <c r="A4957" s="2" t="s">
        <v>140</v>
      </c>
      <c r="B4957" s="2" t="s">
        <v>2196</v>
      </c>
      <c r="C4957" s="3">
        <v>16</v>
      </c>
      <c r="D4957" s="2" t="s">
        <v>2140</v>
      </c>
    </row>
    <row r="4958" spans="1:4">
      <c r="A4958" s="2" t="s">
        <v>140</v>
      </c>
      <c r="B4958" s="2" t="s">
        <v>2196</v>
      </c>
      <c r="C4958" s="3">
        <v>16</v>
      </c>
      <c r="D4958" s="2" t="s">
        <v>2140</v>
      </c>
    </row>
    <row r="4959" spans="1:4">
      <c r="A4959" s="2" t="s">
        <v>140</v>
      </c>
      <c r="B4959" s="2" t="s">
        <v>2196</v>
      </c>
      <c r="C4959" s="3">
        <v>16</v>
      </c>
      <c r="D4959" s="2" t="s">
        <v>2140</v>
      </c>
    </row>
    <row r="4960" spans="1:4">
      <c r="A4960" s="2" t="s">
        <v>140</v>
      </c>
      <c r="B4960" s="2" t="s">
        <v>2196</v>
      </c>
      <c r="C4960" s="3">
        <v>16</v>
      </c>
      <c r="D4960" s="2" t="s">
        <v>2140</v>
      </c>
    </row>
    <row r="4961" spans="1:4">
      <c r="A4961" s="2" t="s">
        <v>140</v>
      </c>
      <c r="B4961" s="2" t="s">
        <v>2196</v>
      </c>
      <c r="C4961" s="3">
        <v>16</v>
      </c>
      <c r="D4961" s="2" t="s">
        <v>2140</v>
      </c>
    </row>
    <row r="4962" spans="1:4">
      <c r="A4962" s="2" t="s">
        <v>140</v>
      </c>
      <c r="B4962" s="2" t="s">
        <v>2196</v>
      </c>
      <c r="C4962" s="3">
        <v>16</v>
      </c>
      <c r="D4962" s="2" t="s">
        <v>2140</v>
      </c>
    </row>
    <row r="4963" spans="1:4">
      <c r="A4963" s="2" t="s">
        <v>140</v>
      </c>
      <c r="B4963" s="2" t="s">
        <v>2196</v>
      </c>
      <c r="C4963" s="3">
        <v>16</v>
      </c>
      <c r="D4963" s="2" t="s">
        <v>2140</v>
      </c>
    </row>
    <row r="4964" spans="1:4">
      <c r="A4964" s="2" t="s">
        <v>140</v>
      </c>
      <c r="B4964" s="2" t="s">
        <v>2196</v>
      </c>
      <c r="C4964" s="3">
        <v>16</v>
      </c>
      <c r="D4964" s="2" t="s">
        <v>2140</v>
      </c>
    </row>
    <row r="4965" spans="1:4">
      <c r="A4965" s="2" t="s">
        <v>140</v>
      </c>
      <c r="B4965" s="2" t="s">
        <v>2196</v>
      </c>
      <c r="C4965" s="3">
        <v>16</v>
      </c>
      <c r="D4965" s="2" t="s">
        <v>2140</v>
      </c>
    </row>
    <row r="4966" spans="1:4">
      <c r="A4966" s="2" t="s">
        <v>140</v>
      </c>
      <c r="B4966" s="2" t="s">
        <v>2196</v>
      </c>
      <c r="C4966" s="3">
        <v>16</v>
      </c>
      <c r="D4966" s="2" t="s">
        <v>2140</v>
      </c>
    </row>
    <row r="4967" spans="1:4">
      <c r="A4967" s="2" t="s">
        <v>140</v>
      </c>
      <c r="B4967" s="2" t="s">
        <v>2196</v>
      </c>
      <c r="C4967" s="3">
        <v>16</v>
      </c>
      <c r="D4967" s="2" t="s">
        <v>2140</v>
      </c>
    </row>
    <row r="4968" spans="1:4">
      <c r="A4968" s="2" t="s">
        <v>140</v>
      </c>
      <c r="B4968" s="2" t="s">
        <v>2196</v>
      </c>
      <c r="C4968" s="3">
        <v>16</v>
      </c>
      <c r="D4968" s="2" t="s">
        <v>2140</v>
      </c>
    </row>
    <row r="4969" spans="1:4">
      <c r="A4969" s="2" t="s">
        <v>140</v>
      </c>
      <c r="B4969" s="2" t="s">
        <v>2196</v>
      </c>
      <c r="C4969" s="3">
        <v>16</v>
      </c>
      <c r="D4969" s="2" t="s">
        <v>2140</v>
      </c>
    </row>
    <row r="4970" spans="1:4">
      <c r="A4970" s="2" t="s">
        <v>140</v>
      </c>
      <c r="B4970" s="2" t="s">
        <v>2196</v>
      </c>
      <c r="C4970" s="3">
        <v>16</v>
      </c>
      <c r="D4970" s="2" t="s">
        <v>2140</v>
      </c>
    </row>
    <row r="4971" spans="1:4">
      <c r="A4971" s="2" t="s">
        <v>140</v>
      </c>
      <c r="B4971" s="2" t="s">
        <v>2196</v>
      </c>
      <c r="C4971" s="3">
        <v>16</v>
      </c>
      <c r="D4971" s="2" t="s">
        <v>2140</v>
      </c>
    </row>
    <row r="4972" spans="1:4">
      <c r="A4972" s="2" t="s">
        <v>140</v>
      </c>
      <c r="B4972" s="2" t="s">
        <v>2196</v>
      </c>
      <c r="C4972" s="3">
        <v>16</v>
      </c>
      <c r="D4972" s="2" t="s">
        <v>2140</v>
      </c>
    </row>
    <row r="4973" spans="1:4">
      <c r="A4973" s="2" t="s">
        <v>140</v>
      </c>
      <c r="B4973" s="2" t="s">
        <v>2196</v>
      </c>
      <c r="C4973" s="3">
        <v>16</v>
      </c>
      <c r="D4973" s="2" t="s">
        <v>2140</v>
      </c>
    </row>
    <row r="4974" spans="1:4">
      <c r="A4974" s="2" t="s">
        <v>140</v>
      </c>
      <c r="B4974" s="2" t="s">
        <v>2196</v>
      </c>
      <c r="C4974" s="3">
        <v>16</v>
      </c>
      <c r="D4974" s="2" t="s">
        <v>2140</v>
      </c>
    </row>
    <row r="4975" spans="1:4">
      <c r="A4975" s="2" t="s">
        <v>140</v>
      </c>
      <c r="B4975" s="2" t="s">
        <v>2196</v>
      </c>
      <c r="C4975" s="3">
        <v>16</v>
      </c>
      <c r="D4975" s="2" t="s">
        <v>2140</v>
      </c>
    </row>
    <row r="4976" spans="1:4">
      <c r="A4976" s="2" t="s">
        <v>140</v>
      </c>
      <c r="B4976" s="2" t="s">
        <v>2196</v>
      </c>
      <c r="C4976" s="3">
        <v>16</v>
      </c>
      <c r="D4976" s="2" t="s">
        <v>2140</v>
      </c>
    </row>
    <row r="4977" spans="1:4">
      <c r="A4977" s="2" t="s">
        <v>140</v>
      </c>
      <c r="B4977" s="2" t="s">
        <v>2196</v>
      </c>
      <c r="C4977" s="3">
        <v>16</v>
      </c>
      <c r="D4977" s="2" t="s">
        <v>2140</v>
      </c>
    </row>
    <row r="4978" spans="1:4">
      <c r="A4978" s="2" t="s">
        <v>140</v>
      </c>
      <c r="B4978" s="2" t="s">
        <v>2196</v>
      </c>
      <c r="C4978" s="3">
        <v>16</v>
      </c>
      <c r="D4978" s="2" t="s">
        <v>2140</v>
      </c>
    </row>
    <row r="4979" spans="1:4">
      <c r="A4979" s="2" t="s">
        <v>140</v>
      </c>
      <c r="B4979" s="2" t="s">
        <v>2196</v>
      </c>
      <c r="C4979" s="3">
        <v>16</v>
      </c>
      <c r="D4979" s="2" t="s">
        <v>2140</v>
      </c>
    </row>
    <row r="4980" spans="1:4">
      <c r="A4980" s="2" t="s">
        <v>140</v>
      </c>
      <c r="B4980" s="2" t="s">
        <v>2196</v>
      </c>
      <c r="C4980" s="3">
        <v>16</v>
      </c>
      <c r="D4980" s="2" t="s">
        <v>2140</v>
      </c>
    </row>
    <row r="4981" spans="1:4">
      <c r="A4981" s="2" t="s">
        <v>140</v>
      </c>
      <c r="B4981" s="2" t="s">
        <v>2196</v>
      </c>
      <c r="C4981" s="3">
        <v>16</v>
      </c>
      <c r="D4981" s="2" t="s">
        <v>2140</v>
      </c>
    </row>
    <row r="4982" spans="1:4">
      <c r="A4982" s="2" t="s">
        <v>140</v>
      </c>
      <c r="B4982" s="2" t="s">
        <v>2196</v>
      </c>
      <c r="C4982" s="3">
        <v>16</v>
      </c>
      <c r="D4982" s="2" t="s">
        <v>2140</v>
      </c>
    </row>
    <row r="4983" spans="1:4">
      <c r="A4983" s="2" t="s">
        <v>140</v>
      </c>
      <c r="B4983" s="2" t="s">
        <v>2196</v>
      </c>
      <c r="C4983" s="3">
        <v>16</v>
      </c>
      <c r="D4983" s="2" t="s">
        <v>2140</v>
      </c>
    </row>
    <row r="4984" spans="1:4">
      <c r="A4984" s="2" t="s">
        <v>140</v>
      </c>
      <c r="B4984" s="2" t="s">
        <v>2196</v>
      </c>
      <c r="C4984" s="3">
        <v>16</v>
      </c>
      <c r="D4984" s="2" t="s">
        <v>2140</v>
      </c>
    </row>
    <row r="4985" spans="1:4">
      <c r="A4985" s="2" t="s">
        <v>140</v>
      </c>
      <c r="B4985" s="2" t="s">
        <v>2196</v>
      </c>
      <c r="C4985" s="3">
        <v>16</v>
      </c>
      <c r="D4985" s="2" t="s">
        <v>2140</v>
      </c>
    </row>
    <row r="4986" spans="1:4">
      <c r="A4986" s="2" t="s">
        <v>140</v>
      </c>
      <c r="B4986" s="2" t="s">
        <v>2196</v>
      </c>
      <c r="C4986" s="3">
        <v>16</v>
      </c>
      <c r="D4986" s="2" t="s">
        <v>2140</v>
      </c>
    </row>
    <row r="4987" spans="1:4">
      <c r="A4987" s="2" t="s">
        <v>140</v>
      </c>
      <c r="B4987" s="2" t="s">
        <v>2196</v>
      </c>
      <c r="C4987" s="3">
        <v>16</v>
      </c>
      <c r="D4987" s="2" t="s">
        <v>2140</v>
      </c>
    </row>
    <row r="4988" spans="1:4">
      <c r="A4988" s="2" t="s">
        <v>140</v>
      </c>
      <c r="B4988" s="2" t="s">
        <v>2196</v>
      </c>
      <c r="C4988" s="3">
        <v>16</v>
      </c>
      <c r="D4988" s="2" t="s">
        <v>2140</v>
      </c>
    </row>
    <row r="4989" spans="1:4">
      <c r="A4989" s="2" t="s">
        <v>140</v>
      </c>
      <c r="B4989" s="2" t="s">
        <v>2196</v>
      </c>
      <c r="C4989" s="3">
        <v>16</v>
      </c>
      <c r="D4989" s="2" t="s">
        <v>2140</v>
      </c>
    </row>
    <row r="4990" spans="1:4">
      <c r="A4990" s="2" t="s">
        <v>140</v>
      </c>
      <c r="B4990" s="2" t="s">
        <v>2196</v>
      </c>
      <c r="C4990" s="3">
        <v>16</v>
      </c>
      <c r="D4990" s="2" t="s">
        <v>2140</v>
      </c>
    </row>
    <row r="4991" spans="1:4">
      <c r="A4991" s="2" t="s">
        <v>140</v>
      </c>
      <c r="B4991" s="2" t="s">
        <v>2196</v>
      </c>
      <c r="C4991" s="3">
        <v>16</v>
      </c>
      <c r="D4991" s="2" t="s">
        <v>2140</v>
      </c>
    </row>
    <row r="4992" spans="1:4">
      <c r="A4992" s="2" t="s">
        <v>140</v>
      </c>
      <c r="B4992" s="2" t="s">
        <v>2196</v>
      </c>
      <c r="C4992" s="3">
        <v>16</v>
      </c>
      <c r="D4992" s="2" t="s">
        <v>2140</v>
      </c>
    </row>
    <row r="4993" spans="1:4">
      <c r="A4993" s="2" t="s">
        <v>140</v>
      </c>
      <c r="B4993" s="2" t="s">
        <v>2196</v>
      </c>
      <c r="C4993" s="3">
        <v>16</v>
      </c>
      <c r="D4993" s="2" t="s">
        <v>2140</v>
      </c>
    </row>
    <row r="4994" spans="1:4">
      <c r="A4994" s="2" t="s">
        <v>140</v>
      </c>
      <c r="B4994" s="2" t="s">
        <v>2196</v>
      </c>
      <c r="C4994" s="3">
        <v>16</v>
      </c>
      <c r="D4994" s="2" t="s">
        <v>2140</v>
      </c>
    </row>
    <row r="4995" spans="1:4">
      <c r="A4995" s="2" t="s">
        <v>140</v>
      </c>
      <c r="B4995" s="2" t="s">
        <v>2196</v>
      </c>
      <c r="C4995" s="3">
        <v>16</v>
      </c>
      <c r="D4995" s="2" t="s">
        <v>2140</v>
      </c>
    </row>
    <row r="4996" spans="1:4">
      <c r="A4996" s="2" t="s">
        <v>140</v>
      </c>
      <c r="B4996" s="2" t="s">
        <v>2196</v>
      </c>
      <c r="C4996" s="3">
        <v>16</v>
      </c>
      <c r="D4996" s="2" t="s">
        <v>2140</v>
      </c>
    </row>
    <row r="4997" spans="1:4">
      <c r="A4997" s="2" t="s">
        <v>140</v>
      </c>
      <c r="B4997" s="2" t="s">
        <v>2196</v>
      </c>
      <c r="C4997" s="3">
        <v>16</v>
      </c>
      <c r="D4997" s="2" t="s">
        <v>2140</v>
      </c>
    </row>
    <row r="4998" spans="1:4">
      <c r="A4998" s="2" t="s">
        <v>140</v>
      </c>
      <c r="B4998" s="2" t="s">
        <v>2196</v>
      </c>
      <c r="C4998" s="3">
        <v>16</v>
      </c>
      <c r="D4998" s="2" t="s">
        <v>2140</v>
      </c>
    </row>
    <row r="4999" spans="1:4">
      <c r="A4999" s="2" t="s">
        <v>140</v>
      </c>
      <c r="B4999" s="2" t="s">
        <v>2196</v>
      </c>
      <c r="C4999" s="3">
        <v>16</v>
      </c>
      <c r="D4999" s="2" t="s">
        <v>2140</v>
      </c>
    </row>
    <row r="5000" spans="1:4">
      <c r="A5000" s="2" t="s">
        <v>140</v>
      </c>
      <c r="B5000" s="2" t="s">
        <v>2196</v>
      </c>
      <c r="C5000" s="3">
        <v>16</v>
      </c>
      <c r="D5000" s="2" t="s">
        <v>2140</v>
      </c>
    </row>
    <row r="5001" spans="1:4">
      <c r="A5001" s="2" t="s">
        <v>140</v>
      </c>
      <c r="B5001" s="2" t="s">
        <v>2196</v>
      </c>
      <c r="C5001" s="3">
        <v>16</v>
      </c>
      <c r="D5001" s="2" t="s">
        <v>2140</v>
      </c>
    </row>
    <row r="5002" spans="1:4">
      <c r="A5002" s="2" t="s">
        <v>140</v>
      </c>
      <c r="B5002" s="2" t="s">
        <v>2196</v>
      </c>
      <c r="C5002" s="3">
        <v>16</v>
      </c>
      <c r="D5002" s="2" t="s">
        <v>2140</v>
      </c>
    </row>
    <row r="5003" spans="1:4">
      <c r="A5003" s="2" t="s">
        <v>140</v>
      </c>
      <c r="B5003" s="2" t="s">
        <v>2196</v>
      </c>
      <c r="C5003" s="3">
        <v>16</v>
      </c>
      <c r="D5003" s="2" t="s">
        <v>2140</v>
      </c>
    </row>
    <row r="5004" spans="1:4">
      <c r="A5004" s="2" t="s">
        <v>140</v>
      </c>
      <c r="B5004" s="2" t="s">
        <v>2196</v>
      </c>
      <c r="C5004" s="3">
        <v>16</v>
      </c>
      <c r="D5004" s="2" t="s">
        <v>2140</v>
      </c>
    </row>
    <row r="5005" spans="1:4">
      <c r="A5005" s="2" t="s">
        <v>140</v>
      </c>
      <c r="B5005" s="2" t="s">
        <v>2196</v>
      </c>
      <c r="C5005" s="3">
        <v>16</v>
      </c>
      <c r="D5005" s="2" t="s">
        <v>2140</v>
      </c>
    </row>
    <row r="5006" spans="1:4">
      <c r="A5006" s="2" t="s">
        <v>140</v>
      </c>
      <c r="B5006" s="2" t="s">
        <v>2196</v>
      </c>
      <c r="C5006" s="3">
        <v>16</v>
      </c>
      <c r="D5006" s="2" t="s">
        <v>2140</v>
      </c>
    </row>
    <row r="5007" spans="1:4">
      <c r="A5007" s="2" t="s">
        <v>140</v>
      </c>
      <c r="B5007" s="2" t="s">
        <v>2196</v>
      </c>
      <c r="C5007" s="3">
        <v>16</v>
      </c>
      <c r="D5007" s="2" t="s">
        <v>2140</v>
      </c>
    </row>
    <row r="5008" spans="1:4">
      <c r="A5008" s="2" t="s">
        <v>140</v>
      </c>
      <c r="B5008" s="2" t="s">
        <v>2196</v>
      </c>
      <c r="C5008" s="3">
        <v>16</v>
      </c>
      <c r="D5008" s="2" t="s">
        <v>2140</v>
      </c>
    </row>
    <row r="5009" spans="1:4">
      <c r="A5009" s="2" t="s">
        <v>140</v>
      </c>
      <c r="B5009" s="2" t="s">
        <v>2196</v>
      </c>
      <c r="C5009" s="3">
        <v>16</v>
      </c>
      <c r="D5009" s="2" t="s">
        <v>2140</v>
      </c>
    </row>
    <row r="5010" spans="1:4">
      <c r="A5010" s="2" t="s">
        <v>154</v>
      </c>
      <c r="B5010" s="2" t="s">
        <v>3765</v>
      </c>
      <c r="C5010" s="3">
        <v>8</v>
      </c>
      <c r="D5010" s="2" t="s">
        <v>2140</v>
      </c>
    </row>
    <row r="5011" spans="1:4">
      <c r="A5011" s="2" t="s">
        <v>154</v>
      </c>
      <c r="B5011" s="2" t="s">
        <v>3765</v>
      </c>
      <c r="C5011" s="3">
        <v>8</v>
      </c>
      <c r="D5011" s="2" t="s">
        <v>2140</v>
      </c>
    </row>
    <row r="5012" spans="1:4">
      <c r="A5012" s="2" t="s">
        <v>154</v>
      </c>
      <c r="B5012" s="2" t="s">
        <v>3765</v>
      </c>
      <c r="C5012" s="3">
        <v>8</v>
      </c>
      <c r="D5012" s="2" t="s">
        <v>2140</v>
      </c>
    </row>
    <row r="5013" spans="1:4">
      <c r="A5013" s="2" t="s">
        <v>154</v>
      </c>
      <c r="B5013" s="2" t="s">
        <v>3765</v>
      </c>
      <c r="C5013" s="3">
        <v>8</v>
      </c>
      <c r="D5013" s="2" t="s">
        <v>2140</v>
      </c>
    </row>
    <row r="5014" spans="1:4">
      <c r="A5014" s="2" t="s">
        <v>154</v>
      </c>
      <c r="B5014" s="2" t="s">
        <v>3765</v>
      </c>
      <c r="C5014" s="3">
        <v>8</v>
      </c>
      <c r="D5014" s="2" t="s">
        <v>2140</v>
      </c>
    </row>
    <row r="5015" spans="1:4">
      <c r="A5015" s="2" t="s">
        <v>154</v>
      </c>
      <c r="B5015" s="2" t="s">
        <v>3765</v>
      </c>
      <c r="C5015" s="3">
        <v>8</v>
      </c>
      <c r="D5015" s="2" t="s">
        <v>2140</v>
      </c>
    </row>
    <row r="5016" spans="1:4">
      <c r="A5016" s="2" t="s">
        <v>154</v>
      </c>
      <c r="B5016" s="2" t="s">
        <v>3765</v>
      </c>
      <c r="C5016" s="3">
        <v>8</v>
      </c>
      <c r="D5016" s="2" t="s">
        <v>2140</v>
      </c>
    </row>
    <row r="5017" spans="1:4">
      <c r="A5017" s="2" t="s">
        <v>154</v>
      </c>
      <c r="B5017" s="2" t="s">
        <v>3765</v>
      </c>
      <c r="C5017" s="3">
        <v>8</v>
      </c>
      <c r="D5017" s="2" t="s">
        <v>2140</v>
      </c>
    </row>
    <row r="5018" spans="1:4">
      <c r="A5018" s="2" t="s">
        <v>154</v>
      </c>
      <c r="B5018" s="2" t="s">
        <v>3765</v>
      </c>
      <c r="C5018" s="3">
        <v>8</v>
      </c>
      <c r="D5018" s="2" t="s">
        <v>2140</v>
      </c>
    </row>
    <row r="5019" spans="1:4">
      <c r="A5019" s="2" t="s">
        <v>154</v>
      </c>
      <c r="B5019" s="2" t="s">
        <v>3765</v>
      </c>
      <c r="C5019" s="3">
        <v>8</v>
      </c>
      <c r="D5019" s="2" t="s">
        <v>2140</v>
      </c>
    </row>
    <row r="5020" spans="1:4">
      <c r="A5020" s="2" t="s">
        <v>154</v>
      </c>
      <c r="B5020" s="2" t="s">
        <v>3765</v>
      </c>
      <c r="C5020" s="3">
        <v>8</v>
      </c>
      <c r="D5020" s="2" t="s">
        <v>2140</v>
      </c>
    </row>
    <row r="5021" spans="1:4">
      <c r="A5021" s="2" t="s">
        <v>154</v>
      </c>
      <c r="B5021" s="2" t="s">
        <v>3765</v>
      </c>
      <c r="C5021" s="3">
        <v>8</v>
      </c>
      <c r="D5021" s="2" t="s">
        <v>2140</v>
      </c>
    </row>
    <row r="5022" spans="1:4">
      <c r="A5022" s="2" t="s">
        <v>154</v>
      </c>
      <c r="B5022" s="2" t="s">
        <v>3765</v>
      </c>
      <c r="C5022" s="3">
        <v>8</v>
      </c>
      <c r="D5022" s="2" t="s">
        <v>2140</v>
      </c>
    </row>
    <row r="5023" spans="1:4">
      <c r="A5023" s="2" t="s">
        <v>154</v>
      </c>
      <c r="B5023" s="2" t="s">
        <v>3765</v>
      </c>
      <c r="C5023" s="3">
        <v>8</v>
      </c>
      <c r="D5023" s="2" t="s">
        <v>2140</v>
      </c>
    </row>
    <row r="5024" spans="1:4">
      <c r="A5024" s="2" t="s">
        <v>154</v>
      </c>
      <c r="B5024" s="2" t="s">
        <v>3765</v>
      </c>
      <c r="C5024" s="3">
        <v>8</v>
      </c>
      <c r="D5024" s="2" t="s">
        <v>2140</v>
      </c>
    </row>
    <row r="5025" spans="1:4">
      <c r="A5025" s="2" t="s">
        <v>154</v>
      </c>
      <c r="B5025" s="2" t="s">
        <v>3765</v>
      </c>
      <c r="C5025" s="3">
        <v>8</v>
      </c>
      <c r="D5025" s="2" t="s">
        <v>2140</v>
      </c>
    </row>
    <row r="5026" spans="1:4">
      <c r="A5026" s="2" t="s">
        <v>154</v>
      </c>
      <c r="B5026" s="2" t="s">
        <v>3765</v>
      </c>
      <c r="C5026" s="3">
        <v>8</v>
      </c>
      <c r="D5026" s="2" t="s">
        <v>2140</v>
      </c>
    </row>
    <row r="5027" spans="1:4">
      <c r="A5027" s="2" t="s">
        <v>154</v>
      </c>
      <c r="B5027" s="2" t="s">
        <v>3765</v>
      </c>
      <c r="C5027" s="3">
        <v>8</v>
      </c>
      <c r="D5027" s="2" t="s">
        <v>2140</v>
      </c>
    </row>
    <row r="5028" spans="1:4">
      <c r="A5028" s="2" t="s">
        <v>154</v>
      </c>
      <c r="B5028" s="2" t="s">
        <v>3765</v>
      </c>
      <c r="C5028" s="3">
        <v>8</v>
      </c>
      <c r="D5028" s="2" t="s">
        <v>2140</v>
      </c>
    </row>
    <row r="5029" spans="1:4">
      <c r="A5029" s="2" t="s">
        <v>154</v>
      </c>
      <c r="B5029" s="2" t="s">
        <v>3765</v>
      </c>
      <c r="C5029" s="3">
        <v>8</v>
      </c>
      <c r="D5029" s="2" t="s">
        <v>2140</v>
      </c>
    </row>
    <row r="5030" spans="1:4">
      <c r="A5030" s="2" t="s">
        <v>154</v>
      </c>
      <c r="B5030" s="2" t="s">
        <v>3765</v>
      </c>
      <c r="C5030" s="3">
        <v>8</v>
      </c>
      <c r="D5030" s="2" t="s">
        <v>2140</v>
      </c>
    </row>
    <row r="5031" spans="1:4">
      <c r="A5031" s="2" t="s">
        <v>154</v>
      </c>
      <c r="B5031" s="2" t="s">
        <v>3765</v>
      </c>
      <c r="C5031" s="3">
        <v>8</v>
      </c>
      <c r="D5031" s="2" t="s">
        <v>2140</v>
      </c>
    </row>
    <row r="5032" spans="1:4">
      <c r="A5032" s="2" t="s">
        <v>154</v>
      </c>
      <c r="B5032" s="2" t="s">
        <v>3765</v>
      </c>
      <c r="C5032" s="3">
        <v>8</v>
      </c>
      <c r="D5032" s="2" t="s">
        <v>2140</v>
      </c>
    </row>
    <row r="5033" spans="1:4">
      <c r="A5033" s="2" t="s">
        <v>154</v>
      </c>
      <c r="B5033" s="2" t="s">
        <v>3765</v>
      </c>
      <c r="C5033" s="3">
        <v>8</v>
      </c>
      <c r="D5033" s="2" t="s">
        <v>2140</v>
      </c>
    </row>
    <row r="5034" spans="1:4">
      <c r="A5034" s="2" t="s">
        <v>154</v>
      </c>
      <c r="B5034" s="2" t="s">
        <v>3765</v>
      </c>
      <c r="C5034" s="3">
        <v>8</v>
      </c>
      <c r="D5034" s="2" t="s">
        <v>2140</v>
      </c>
    </row>
    <row r="5035" spans="1:4">
      <c r="A5035" s="2" t="s">
        <v>154</v>
      </c>
      <c r="B5035" s="2" t="s">
        <v>3765</v>
      </c>
      <c r="C5035" s="3">
        <v>8</v>
      </c>
      <c r="D5035" s="2" t="s">
        <v>2140</v>
      </c>
    </row>
    <row r="5036" spans="1:4">
      <c r="A5036" s="2" t="s">
        <v>154</v>
      </c>
      <c r="B5036" s="2" t="s">
        <v>3765</v>
      </c>
      <c r="C5036" s="3">
        <v>8</v>
      </c>
      <c r="D5036" s="2" t="s">
        <v>2140</v>
      </c>
    </row>
    <row r="5037" spans="1:4">
      <c r="A5037" s="2" t="s">
        <v>154</v>
      </c>
      <c r="B5037" s="2" t="s">
        <v>3765</v>
      </c>
      <c r="C5037" s="3">
        <v>8</v>
      </c>
      <c r="D5037" s="2" t="s">
        <v>2140</v>
      </c>
    </row>
    <row r="5038" spans="1:4">
      <c r="A5038" s="2" t="s">
        <v>154</v>
      </c>
      <c r="B5038" s="2" t="s">
        <v>3765</v>
      </c>
      <c r="C5038" s="3">
        <v>8</v>
      </c>
      <c r="D5038" s="2" t="s">
        <v>2140</v>
      </c>
    </row>
    <row r="5039" spans="1:4">
      <c r="A5039" s="2" t="s">
        <v>154</v>
      </c>
      <c r="B5039" s="2" t="s">
        <v>3765</v>
      </c>
      <c r="C5039" s="3">
        <v>8</v>
      </c>
      <c r="D5039" s="2" t="s">
        <v>2140</v>
      </c>
    </row>
    <row r="5040" spans="1:4">
      <c r="A5040" s="2" t="s">
        <v>154</v>
      </c>
      <c r="B5040" s="2" t="s">
        <v>3765</v>
      </c>
      <c r="C5040" s="3">
        <v>8</v>
      </c>
      <c r="D5040" s="2" t="s">
        <v>2140</v>
      </c>
    </row>
    <row r="5041" spans="1:4">
      <c r="A5041" s="2" t="s">
        <v>154</v>
      </c>
      <c r="B5041" s="2" t="s">
        <v>3765</v>
      </c>
      <c r="C5041" s="3">
        <v>8</v>
      </c>
      <c r="D5041" s="2" t="s">
        <v>2140</v>
      </c>
    </row>
    <row r="5042" spans="1:4">
      <c r="A5042" s="2" t="s">
        <v>154</v>
      </c>
      <c r="B5042" s="2" t="s">
        <v>3765</v>
      </c>
      <c r="C5042" s="3">
        <v>8</v>
      </c>
      <c r="D5042" s="2" t="s">
        <v>2140</v>
      </c>
    </row>
    <row r="5043" spans="1:4">
      <c r="A5043" s="2" t="s">
        <v>154</v>
      </c>
      <c r="B5043" s="2" t="s">
        <v>3765</v>
      </c>
      <c r="C5043" s="3">
        <v>8</v>
      </c>
      <c r="D5043" s="2" t="s">
        <v>2140</v>
      </c>
    </row>
    <row r="5044" spans="1:4">
      <c r="A5044" s="2" t="s">
        <v>154</v>
      </c>
      <c r="B5044" s="2" t="s">
        <v>3765</v>
      </c>
      <c r="C5044" s="3">
        <v>8</v>
      </c>
      <c r="D5044" s="2" t="s">
        <v>2140</v>
      </c>
    </row>
    <row r="5045" spans="1:4">
      <c r="A5045" s="2" t="s">
        <v>154</v>
      </c>
      <c r="B5045" s="2" t="s">
        <v>3765</v>
      </c>
      <c r="C5045" s="3">
        <v>8</v>
      </c>
      <c r="D5045" s="2" t="s">
        <v>2140</v>
      </c>
    </row>
    <row r="5046" spans="1:4">
      <c r="A5046" s="2" t="s">
        <v>154</v>
      </c>
      <c r="B5046" s="2" t="s">
        <v>3765</v>
      </c>
      <c r="C5046" s="3">
        <v>8</v>
      </c>
      <c r="D5046" s="2" t="s">
        <v>2140</v>
      </c>
    </row>
    <row r="5047" spans="1:4">
      <c r="A5047" s="2" t="s">
        <v>154</v>
      </c>
      <c r="B5047" s="2" t="s">
        <v>3765</v>
      </c>
      <c r="C5047" s="3">
        <v>8</v>
      </c>
      <c r="D5047" s="2" t="s">
        <v>2140</v>
      </c>
    </row>
    <row r="5048" spans="1:4">
      <c r="A5048" s="2" t="s">
        <v>154</v>
      </c>
      <c r="B5048" s="2" t="s">
        <v>3765</v>
      </c>
      <c r="C5048" s="3">
        <v>8</v>
      </c>
      <c r="D5048" s="2" t="s">
        <v>2140</v>
      </c>
    </row>
    <row r="5049" spans="1:4">
      <c r="A5049" s="2" t="s">
        <v>154</v>
      </c>
      <c r="B5049" s="2" t="s">
        <v>3765</v>
      </c>
      <c r="C5049" s="3">
        <v>8</v>
      </c>
      <c r="D5049" s="2" t="s">
        <v>2140</v>
      </c>
    </row>
    <row r="5050" spans="1:4">
      <c r="A5050" s="2" t="s">
        <v>154</v>
      </c>
      <c r="B5050" s="2" t="s">
        <v>3765</v>
      </c>
      <c r="C5050" s="3">
        <v>8</v>
      </c>
      <c r="D5050" s="2" t="s">
        <v>2140</v>
      </c>
    </row>
    <row r="5051" spans="1:4">
      <c r="A5051" s="2" t="s">
        <v>154</v>
      </c>
      <c r="B5051" s="2" t="s">
        <v>3765</v>
      </c>
      <c r="C5051" s="3">
        <v>8</v>
      </c>
      <c r="D5051" s="2" t="s">
        <v>2140</v>
      </c>
    </row>
    <row r="5052" spans="1:4">
      <c r="A5052" s="2" t="s">
        <v>3413</v>
      </c>
      <c r="B5052" s="2" t="s">
        <v>3414</v>
      </c>
      <c r="C5052" s="3">
        <v>48</v>
      </c>
      <c r="D5052" s="2" t="s">
        <v>95</v>
      </c>
    </row>
    <row r="5053" spans="1:4">
      <c r="A5053" s="2" t="s">
        <v>1528</v>
      </c>
      <c r="B5053" s="2" t="s">
        <v>4387</v>
      </c>
      <c r="C5053" s="3">
        <v>24</v>
      </c>
      <c r="D5053" s="2" t="s">
        <v>95</v>
      </c>
    </row>
    <row r="5054" spans="1:4">
      <c r="A5054" s="2" t="s">
        <v>3723</v>
      </c>
      <c r="B5054" s="2" t="s">
        <v>4380</v>
      </c>
      <c r="C5054" s="3">
        <v>4</v>
      </c>
      <c r="D5054" s="2" t="s">
        <v>95</v>
      </c>
    </row>
    <row r="5055" spans="1:4">
      <c r="A5055" s="2" t="s">
        <v>4252</v>
      </c>
      <c r="B5055" s="2" t="s">
        <v>4253</v>
      </c>
      <c r="C5055" s="3">
        <v>32</v>
      </c>
      <c r="D5055" s="2" t="s">
        <v>95</v>
      </c>
    </row>
    <row r="5056" spans="1:4">
      <c r="A5056" s="2" t="s">
        <v>4238</v>
      </c>
      <c r="B5056" s="2" t="s">
        <v>4239</v>
      </c>
      <c r="C5056" s="3">
        <v>32</v>
      </c>
      <c r="D5056" s="2" t="s">
        <v>95</v>
      </c>
    </row>
    <row r="5057" spans="1:4">
      <c r="A5057" s="2" t="s">
        <v>162</v>
      </c>
      <c r="B5057" s="2" t="s">
        <v>4389</v>
      </c>
      <c r="C5057" s="3">
        <v>40</v>
      </c>
      <c r="D5057" s="2" t="s">
        <v>95</v>
      </c>
    </row>
    <row r="5058" spans="1:4">
      <c r="A5058" s="2" t="s">
        <v>4378</v>
      </c>
      <c r="B5058" s="2" t="s">
        <v>4379</v>
      </c>
      <c r="C5058" s="3">
        <v>48</v>
      </c>
      <c r="D5058" s="2" t="s">
        <v>95</v>
      </c>
    </row>
    <row r="5059" spans="1:4">
      <c r="A5059" s="2" t="s">
        <v>3149</v>
      </c>
      <c r="B5059" s="2" t="s">
        <v>3150</v>
      </c>
      <c r="C5059" s="3">
        <v>48</v>
      </c>
      <c r="D5059" s="2" t="s">
        <v>95</v>
      </c>
    </row>
    <row r="5060" spans="1:4">
      <c r="A5060" s="2" t="s">
        <v>3149</v>
      </c>
      <c r="B5060" s="2" t="s">
        <v>3150</v>
      </c>
      <c r="C5060" s="3">
        <v>48</v>
      </c>
      <c r="D5060" s="2" t="s">
        <v>95</v>
      </c>
    </row>
    <row r="5061" spans="1:4">
      <c r="A5061" s="2" t="s">
        <v>3214</v>
      </c>
      <c r="B5061" s="2" t="s">
        <v>3215</v>
      </c>
      <c r="C5061" s="3">
        <v>48</v>
      </c>
      <c r="D5061" s="2" t="s">
        <v>95</v>
      </c>
    </row>
    <row r="5062" spans="1:4">
      <c r="A5062" s="2" t="s">
        <v>3214</v>
      </c>
      <c r="B5062" s="2" t="s">
        <v>3215</v>
      </c>
      <c r="C5062" s="3">
        <v>48</v>
      </c>
      <c r="D5062" s="2" t="s">
        <v>95</v>
      </c>
    </row>
    <row r="5063" spans="1:4">
      <c r="A5063" s="2" t="s">
        <v>3289</v>
      </c>
      <c r="B5063" s="2" t="s">
        <v>3290</v>
      </c>
      <c r="C5063" s="3">
        <v>40</v>
      </c>
      <c r="D5063" s="2" t="s">
        <v>95</v>
      </c>
    </row>
    <row r="5064" spans="1:4">
      <c r="A5064" s="2" t="s">
        <v>3289</v>
      </c>
      <c r="B5064" s="2" t="s">
        <v>3290</v>
      </c>
      <c r="C5064" s="3">
        <v>40</v>
      </c>
      <c r="D5064" s="2" t="s">
        <v>95</v>
      </c>
    </row>
    <row r="5065" spans="1:4">
      <c r="A5065" s="2" t="s">
        <v>3100</v>
      </c>
      <c r="B5065" s="2" t="s">
        <v>3101</v>
      </c>
      <c r="C5065" s="3">
        <v>56</v>
      </c>
      <c r="D5065" s="2" t="s">
        <v>95</v>
      </c>
    </row>
    <row r="5066" spans="1:4">
      <c r="A5066" s="2" t="s">
        <v>3100</v>
      </c>
      <c r="B5066" s="2" t="s">
        <v>3101</v>
      </c>
      <c r="C5066" s="3">
        <v>56</v>
      </c>
      <c r="D5066" s="2" t="s">
        <v>95</v>
      </c>
    </row>
    <row r="5067" spans="1:4">
      <c r="A5067" s="2" t="s">
        <v>3113</v>
      </c>
      <c r="B5067" s="2" t="s">
        <v>3114</v>
      </c>
      <c r="C5067" s="3">
        <v>32</v>
      </c>
      <c r="D5067" s="2" t="s">
        <v>95</v>
      </c>
    </row>
    <row r="5068" spans="1:4">
      <c r="A5068" s="2" t="s">
        <v>3113</v>
      </c>
      <c r="B5068" s="2" t="s">
        <v>3114</v>
      </c>
      <c r="C5068" s="3">
        <v>32</v>
      </c>
      <c r="D5068" s="2" t="s">
        <v>95</v>
      </c>
    </row>
    <row r="5069" spans="1:4">
      <c r="A5069" s="2" t="s">
        <v>2898</v>
      </c>
      <c r="B5069" s="2" t="s">
        <v>2899</v>
      </c>
      <c r="C5069" s="3">
        <v>64</v>
      </c>
      <c r="D5069" s="2" t="s">
        <v>95</v>
      </c>
    </row>
    <row r="5070" spans="1:4">
      <c r="A5070" s="2" t="s">
        <v>2898</v>
      </c>
      <c r="B5070" s="2" t="s">
        <v>2899</v>
      </c>
      <c r="C5070" s="3">
        <v>64</v>
      </c>
      <c r="D5070" s="2" t="s">
        <v>95</v>
      </c>
    </row>
    <row r="5071" spans="1:4">
      <c r="A5071" s="2" t="s">
        <v>2866</v>
      </c>
      <c r="B5071" s="2" t="s">
        <v>2867</v>
      </c>
      <c r="C5071" s="3">
        <v>48</v>
      </c>
      <c r="D5071" s="2" t="s">
        <v>95</v>
      </c>
    </row>
    <row r="5072" spans="1:4">
      <c r="A5072" s="2" t="s">
        <v>2866</v>
      </c>
      <c r="B5072" s="2" t="s">
        <v>2867</v>
      </c>
      <c r="C5072" s="3">
        <v>48</v>
      </c>
      <c r="D5072" s="2" t="s">
        <v>95</v>
      </c>
    </row>
    <row r="5073" spans="1:4">
      <c r="A5073" s="2" t="s">
        <v>3115</v>
      </c>
      <c r="B5073" s="2" t="s">
        <v>3116</v>
      </c>
      <c r="C5073" s="3">
        <v>32</v>
      </c>
      <c r="D5073" s="2" t="s">
        <v>95</v>
      </c>
    </row>
    <row r="5074" spans="1:4">
      <c r="A5074" s="2" t="s">
        <v>3115</v>
      </c>
      <c r="B5074" s="2" t="s">
        <v>3116</v>
      </c>
      <c r="C5074" s="3">
        <v>32</v>
      </c>
      <c r="D5074" s="2" t="s">
        <v>95</v>
      </c>
    </row>
    <row r="5075" spans="1:4">
      <c r="A5075" s="2" t="s">
        <v>1528</v>
      </c>
      <c r="B5075" s="2" t="s">
        <v>1529</v>
      </c>
      <c r="C5075" s="3">
        <v>32</v>
      </c>
      <c r="D5075" s="2" t="s">
        <v>95</v>
      </c>
    </row>
    <row r="5076" spans="1:4">
      <c r="A5076" s="2" t="s">
        <v>1528</v>
      </c>
      <c r="B5076" s="2" t="s">
        <v>1529</v>
      </c>
      <c r="C5076" s="3">
        <v>32</v>
      </c>
      <c r="D5076" s="2" t="s">
        <v>95</v>
      </c>
    </row>
    <row r="5077" spans="1:4">
      <c r="A5077" s="2" t="s">
        <v>1528</v>
      </c>
      <c r="B5077" s="2" t="s">
        <v>1529</v>
      </c>
      <c r="C5077" s="3">
        <v>32</v>
      </c>
      <c r="D5077" s="2" t="s">
        <v>95</v>
      </c>
    </row>
    <row r="5078" spans="1:4">
      <c r="A5078" s="2" t="s">
        <v>1528</v>
      </c>
      <c r="B5078" s="2" t="s">
        <v>1529</v>
      </c>
      <c r="C5078" s="3">
        <v>32</v>
      </c>
      <c r="D5078" s="2" t="s">
        <v>95</v>
      </c>
    </row>
    <row r="5079" spans="1:4">
      <c r="A5079" s="2" t="s">
        <v>1487</v>
      </c>
      <c r="B5079" s="2" t="s">
        <v>1488</v>
      </c>
      <c r="C5079" s="3">
        <v>16</v>
      </c>
      <c r="D5079" s="2" t="s">
        <v>95</v>
      </c>
    </row>
    <row r="5080" spans="1:4">
      <c r="A5080" s="2" t="s">
        <v>1487</v>
      </c>
      <c r="B5080" s="2" t="s">
        <v>1488</v>
      </c>
      <c r="C5080" s="3">
        <v>16</v>
      </c>
      <c r="D5080" s="2" t="s">
        <v>95</v>
      </c>
    </row>
    <row r="5081" spans="1:4">
      <c r="A5081" s="2" t="s">
        <v>1487</v>
      </c>
      <c r="B5081" s="2" t="s">
        <v>1488</v>
      </c>
      <c r="C5081" s="3">
        <v>16</v>
      </c>
      <c r="D5081" s="2" t="s">
        <v>95</v>
      </c>
    </row>
    <row r="5082" spans="1:4">
      <c r="A5082" s="2" t="s">
        <v>1487</v>
      </c>
      <c r="B5082" s="2" t="s">
        <v>1488</v>
      </c>
      <c r="C5082" s="3">
        <v>16</v>
      </c>
      <c r="D5082" s="2" t="s">
        <v>95</v>
      </c>
    </row>
    <row r="5083" spans="1:4">
      <c r="A5083" s="2" t="s">
        <v>1865</v>
      </c>
      <c r="B5083" s="2" t="s">
        <v>1866</v>
      </c>
      <c r="C5083" s="3">
        <v>48</v>
      </c>
      <c r="D5083" s="2" t="s">
        <v>95</v>
      </c>
    </row>
    <row r="5084" spans="1:4">
      <c r="A5084" s="2" t="s">
        <v>1865</v>
      </c>
      <c r="B5084" s="2" t="s">
        <v>1866</v>
      </c>
      <c r="C5084" s="3">
        <v>48</v>
      </c>
      <c r="D5084" s="2" t="s">
        <v>95</v>
      </c>
    </row>
    <row r="5085" spans="1:4">
      <c r="A5085" s="2" t="s">
        <v>3096</v>
      </c>
      <c r="B5085" s="2" t="s">
        <v>3097</v>
      </c>
      <c r="C5085" s="3">
        <v>32</v>
      </c>
      <c r="D5085" s="2" t="s">
        <v>95</v>
      </c>
    </row>
    <row r="5086" spans="1:4">
      <c r="A5086" s="2" t="s">
        <v>3096</v>
      </c>
      <c r="B5086" s="2" t="s">
        <v>3097</v>
      </c>
      <c r="C5086" s="3">
        <v>32</v>
      </c>
      <c r="D5086" s="2" t="s">
        <v>95</v>
      </c>
    </row>
    <row r="5087" spans="1:4">
      <c r="A5087" s="2" t="s">
        <v>2868</v>
      </c>
      <c r="B5087" s="2" t="s">
        <v>2869</v>
      </c>
      <c r="C5087" s="3">
        <v>32</v>
      </c>
      <c r="D5087" s="2" t="s">
        <v>95</v>
      </c>
    </row>
    <row r="5088" spans="1:4">
      <c r="A5088" s="2" t="s">
        <v>2868</v>
      </c>
      <c r="B5088" s="2" t="s">
        <v>2869</v>
      </c>
      <c r="C5088" s="3">
        <v>32</v>
      </c>
      <c r="D5088" s="2" t="s">
        <v>95</v>
      </c>
    </row>
    <row r="5089" spans="1:4">
      <c r="A5089" s="2" t="s">
        <v>2915</v>
      </c>
      <c r="B5089" s="2" t="s">
        <v>2916</v>
      </c>
      <c r="C5089" s="3">
        <v>32</v>
      </c>
      <c r="D5089" s="2" t="s">
        <v>95</v>
      </c>
    </row>
    <row r="5090" spans="1:4">
      <c r="A5090" s="2" t="s">
        <v>2915</v>
      </c>
      <c r="B5090" s="2" t="s">
        <v>2916</v>
      </c>
      <c r="C5090" s="3">
        <v>32</v>
      </c>
      <c r="D5090" s="2" t="s">
        <v>95</v>
      </c>
    </row>
    <row r="5091" spans="1:4">
      <c r="A5091" s="2" t="s">
        <v>2930</v>
      </c>
      <c r="B5091" s="2" t="s">
        <v>2931</v>
      </c>
      <c r="C5091" s="3">
        <v>96</v>
      </c>
      <c r="D5091" s="2" t="s">
        <v>95</v>
      </c>
    </row>
    <row r="5092" spans="1:4">
      <c r="A5092" s="2" t="s">
        <v>2930</v>
      </c>
      <c r="B5092" s="2" t="s">
        <v>2931</v>
      </c>
      <c r="C5092" s="3">
        <v>96</v>
      </c>
      <c r="D5092" s="2" t="s">
        <v>95</v>
      </c>
    </row>
    <row r="5093" spans="1:4">
      <c r="A5093" s="2" t="s">
        <v>1393</v>
      </c>
      <c r="B5093" s="2" t="s">
        <v>1394</v>
      </c>
      <c r="C5093" s="3">
        <v>32</v>
      </c>
      <c r="D5093" s="2" t="s">
        <v>95</v>
      </c>
    </row>
    <row r="5094" spans="1:4">
      <c r="A5094" s="2" t="s">
        <v>1393</v>
      </c>
      <c r="B5094" s="2" t="s">
        <v>1394</v>
      </c>
      <c r="C5094" s="3">
        <v>32</v>
      </c>
      <c r="D5094" s="2" t="s">
        <v>95</v>
      </c>
    </row>
    <row r="5095" spans="1:4">
      <c r="A5095" s="2" t="s">
        <v>1393</v>
      </c>
      <c r="B5095" s="2" t="s">
        <v>1394</v>
      </c>
      <c r="C5095" s="3">
        <v>32</v>
      </c>
      <c r="D5095" s="2" t="s">
        <v>95</v>
      </c>
    </row>
    <row r="5096" spans="1:4">
      <c r="A5096" s="2" t="s">
        <v>1393</v>
      </c>
      <c r="B5096" s="2" t="s">
        <v>1394</v>
      </c>
      <c r="C5096" s="3">
        <v>32</v>
      </c>
      <c r="D5096" s="2" t="s">
        <v>95</v>
      </c>
    </row>
    <row r="5097" spans="1:4">
      <c r="A5097" s="2" t="s">
        <v>1244</v>
      </c>
      <c r="B5097" s="2" t="s">
        <v>1245</v>
      </c>
      <c r="C5097" s="3">
        <v>32</v>
      </c>
      <c r="D5097" s="2" t="s">
        <v>95</v>
      </c>
    </row>
    <row r="5098" spans="1:4">
      <c r="A5098" s="2" t="s">
        <v>1244</v>
      </c>
      <c r="B5098" s="2" t="s">
        <v>1245</v>
      </c>
      <c r="C5098" s="3">
        <v>32</v>
      </c>
      <c r="D5098" s="2" t="s">
        <v>95</v>
      </c>
    </row>
    <row r="5099" spans="1:4">
      <c r="A5099" s="2" t="s">
        <v>1244</v>
      </c>
      <c r="B5099" s="2" t="s">
        <v>1245</v>
      </c>
      <c r="C5099" s="3">
        <v>32</v>
      </c>
      <c r="D5099" s="2" t="s">
        <v>95</v>
      </c>
    </row>
    <row r="5100" spans="1:4">
      <c r="A5100" s="2" t="s">
        <v>1244</v>
      </c>
      <c r="B5100" s="2" t="s">
        <v>1245</v>
      </c>
      <c r="C5100" s="3">
        <v>32</v>
      </c>
      <c r="D5100" s="2" t="s">
        <v>95</v>
      </c>
    </row>
    <row r="5101" spans="1:4">
      <c r="A5101" s="2" t="s">
        <v>1179</v>
      </c>
      <c r="B5101" s="2" t="s">
        <v>1180</v>
      </c>
      <c r="C5101" s="3">
        <v>32</v>
      </c>
      <c r="D5101" s="2" t="s">
        <v>95</v>
      </c>
    </row>
    <row r="5102" spans="1:4">
      <c r="A5102" s="2" t="s">
        <v>1179</v>
      </c>
      <c r="B5102" s="2" t="s">
        <v>1180</v>
      </c>
      <c r="C5102" s="3">
        <v>32</v>
      </c>
      <c r="D5102" s="2" t="s">
        <v>95</v>
      </c>
    </row>
    <row r="5103" spans="1:4">
      <c r="A5103" s="2" t="s">
        <v>1179</v>
      </c>
      <c r="B5103" s="2" t="s">
        <v>1180</v>
      </c>
      <c r="C5103" s="3">
        <v>32</v>
      </c>
      <c r="D5103" s="2" t="s">
        <v>95</v>
      </c>
    </row>
    <row r="5104" spans="1:4">
      <c r="A5104" s="2" t="s">
        <v>1179</v>
      </c>
      <c r="B5104" s="2" t="s">
        <v>1180</v>
      </c>
      <c r="C5104" s="3">
        <v>32</v>
      </c>
      <c r="D5104" s="2" t="s">
        <v>95</v>
      </c>
    </row>
    <row r="5105" spans="1:4">
      <c r="A5105" s="2" t="s">
        <v>2949</v>
      </c>
      <c r="B5105" s="2" t="s">
        <v>2950</v>
      </c>
      <c r="C5105" s="3">
        <v>32</v>
      </c>
      <c r="D5105" s="2" t="s">
        <v>95</v>
      </c>
    </row>
    <row r="5106" spans="1:4">
      <c r="A5106" s="2" t="s">
        <v>2949</v>
      </c>
      <c r="B5106" s="2" t="s">
        <v>2950</v>
      </c>
      <c r="C5106" s="3">
        <v>32</v>
      </c>
      <c r="D5106" s="2" t="s">
        <v>95</v>
      </c>
    </row>
    <row r="5107" spans="1:4">
      <c r="A5107" s="2" t="s">
        <v>1966</v>
      </c>
      <c r="B5107" s="2" t="s">
        <v>1967</v>
      </c>
      <c r="C5107" s="3">
        <v>32</v>
      </c>
      <c r="D5107" s="2" t="s">
        <v>95</v>
      </c>
    </row>
    <row r="5108" spans="1:4">
      <c r="A5108" s="2" t="s">
        <v>3088</v>
      </c>
      <c r="B5108" s="2" t="s">
        <v>3089</v>
      </c>
      <c r="C5108" s="3">
        <v>32</v>
      </c>
      <c r="D5108" s="2" t="s">
        <v>95</v>
      </c>
    </row>
    <row r="5109" spans="1:4">
      <c r="A5109" s="2" t="s">
        <v>3088</v>
      </c>
      <c r="B5109" s="2" t="s">
        <v>3089</v>
      </c>
      <c r="C5109" s="3">
        <v>32</v>
      </c>
      <c r="D5109" s="2" t="s">
        <v>95</v>
      </c>
    </row>
    <row r="5110" spans="1:4">
      <c r="A5110" s="2" t="s">
        <v>2259</v>
      </c>
      <c r="B5110" s="2" t="s">
        <v>2260</v>
      </c>
      <c r="C5110" s="3">
        <v>32</v>
      </c>
      <c r="D5110" s="2" t="s">
        <v>95</v>
      </c>
    </row>
    <row r="5111" spans="1:4">
      <c r="A5111" s="2" t="s">
        <v>2259</v>
      </c>
      <c r="B5111" s="2" t="s">
        <v>2260</v>
      </c>
      <c r="C5111" s="3">
        <v>32</v>
      </c>
      <c r="D5111" s="2" t="s">
        <v>95</v>
      </c>
    </row>
    <row r="5112" spans="1:4">
      <c r="A5112" s="2" t="s">
        <v>3413</v>
      </c>
      <c r="B5112" s="2" t="s">
        <v>3414</v>
      </c>
      <c r="C5112" s="3">
        <v>48</v>
      </c>
      <c r="D5112" s="2" t="s">
        <v>95</v>
      </c>
    </row>
    <row r="5113" spans="1:4">
      <c r="A5113" s="2" t="s">
        <v>3413</v>
      </c>
      <c r="B5113" s="2" t="s">
        <v>3414</v>
      </c>
      <c r="C5113" s="3">
        <v>48</v>
      </c>
      <c r="D5113" s="2" t="s">
        <v>95</v>
      </c>
    </row>
    <row r="5114" spans="1:4">
      <c r="A5114" s="2" t="s">
        <v>3501</v>
      </c>
      <c r="B5114" s="2" t="s">
        <v>3502</v>
      </c>
      <c r="C5114" s="3">
        <v>48</v>
      </c>
      <c r="D5114" s="2" t="s">
        <v>95</v>
      </c>
    </row>
    <row r="5115" spans="1:4">
      <c r="A5115" s="2" t="s">
        <v>3501</v>
      </c>
      <c r="B5115" s="2" t="s">
        <v>3502</v>
      </c>
      <c r="C5115" s="3">
        <v>48</v>
      </c>
      <c r="D5115" s="2" t="s">
        <v>95</v>
      </c>
    </row>
    <row r="5116" spans="1:4">
      <c r="A5116" s="2" t="s">
        <v>3119</v>
      </c>
      <c r="B5116" s="2" t="s">
        <v>3120</v>
      </c>
      <c r="C5116" s="3">
        <v>48</v>
      </c>
      <c r="D5116" s="2" t="s">
        <v>95</v>
      </c>
    </row>
    <row r="5117" spans="1:4">
      <c r="A5117" s="2" t="s">
        <v>3119</v>
      </c>
      <c r="B5117" s="2" t="s">
        <v>3120</v>
      </c>
      <c r="C5117" s="3">
        <v>48</v>
      </c>
      <c r="D5117" s="2" t="s">
        <v>95</v>
      </c>
    </row>
    <row r="5118" spans="1:4">
      <c r="A5118" s="2" t="s">
        <v>3246</v>
      </c>
      <c r="B5118" s="2" t="s">
        <v>3247</v>
      </c>
      <c r="C5118" s="3">
        <v>48</v>
      </c>
      <c r="D5118" s="2" t="s">
        <v>95</v>
      </c>
    </row>
    <row r="5119" spans="1:4">
      <c r="A5119" s="2" t="s">
        <v>3246</v>
      </c>
      <c r="B5119" s="2" t="s">
        <v>3247</v>
      </c>
      <c r="C5119" s="3">
        <v>48</v>
      </c>
      <c r="D5119" s="2" t="s">
        <v>95</v>
      </c>
    </row>
    <row r="5120" spans="1:4">
      <c r="A5120" s="2" t="s">
        <v>3121</v>
      </c>
      <c r="B5120" s="2" t="s">
        <v>3122</v>
      </c>
      <c r="C5120" s="3">
        <v>48</v>
      </c>
      <c r="D5120" s="2" t="s">
        <v>95</v>
      </c>
    </row>
    <row r="5121" spans="1:4">
      <c r="A5121" s="2" t="s">
        <v>3121</v>
      </c>
      <c r="B5121" s="2" t="s">
        <v>3122</v>
      </c>
      <c r="C5121" s="3">
        <v>48</v>
      </c>
      <c r="D5121" s="2" t="s">
        <v>95</v>
      </c>
    </row>
    <row r="5122" spans="1:4">
      <c r="A5122" s="2" t="s">
        <v>3111</v>
      </c>
      <c r="B5122" s="2" t="s">
        <v>3112</v>
      </c>
      <c r="C5122" s="3">
        <v>48</v>
      </c>
      <c r="D5122" s="2" t="s">
        <v>95</v>
      </c>
    </row>
    <row r="5123" spans="1:4">
      <c r="A5123" s="2" t="s">
        <v>3111</v>
      </c>
      <c r="B5123" s="2" t="s">
        <v>3112</v>
      </c>
      <c r="C5123" s="3">
        <v>48</v>
      </c>
      <c r="D5123" s="2" t="s">
        <v>95</v>
      </c>
    </row>
    <row r="5124" spans="1:4">
      <c r="A5124" s="2" t="s">
        <v>2886</v>
      </c>
      <c r="B5124" s="2" t="s">
        <v>2887</v>
      </c>
      <c r="C5124" s="3">
        <v>32</v>
      </c>
      <c r="D5124" s="2" t="s">
        <v>95</v>
      </c>
    </row>
    <row r="5125" spans="1:4">
      <c r="A5125" s="2" t="s">
        <v>2886</v>
      </c>
      <c r="B5125" s="2" t="s">
        <v>2887</v>
      </c>
      <c r="C5125" s="3">
        <v>32</v>
      </c>
      <c r="D5125" s="2" t="s">
        <v>95</v>
      </c>
    </row>
    <row r="5126" spans="1:4">
      <c r="A5126" s="2" t="s">
        <v>2888</v>
      </c>
      <c r="B5126" s="2" t="s">
        <v>2889</v>
      </c>
      <c r="C5126" s="3">
        <v>48</v>
      </c>
      <c r="D5126" s="2" t="s">
        <v>95</v>
      </c>
    </row>
    <row r="5127" spans="1:4">
      <c r="A5127" s="2" t="s">
        <v>2888</v>
      </c>
      <c r="B5127" s="2" t="s">
        <v>2889</v>
      </c>
      <c r="C5127" s="3">
        <v>48</v>
      </c>
      <c r="D5127" s="2" t="s">
        <v>95</v>
      </c>
    </row>
    <row r="5128" spans="1:4">
      <c r="A5128" s="2" t="s">
        <v>2920</v>
      </c>
      <c r="B5128" s="2" t="s">
        <v>2921</v>
      </c>
      <c r="C5128" s="3">
        <v>32</v>
      </c>
      <c r="D5128" s="2" t="s">
        <v>95</v>
      </c>
    </row>
    <row r="5129" spans="1:4">
      <c r="A5129" s="2" t="s">
        <v>2920</v>
      </c>
      <c r="B5129" s="2" t="s">
        <v>2921</v>
      </c>
      <c r="C5129" s="3">
        <v>32</v>
      </c>
      <c r="D5129" s="2" t="s">
        <v>95</v>
      </c>
    </row>
    <row r="5130" spans="1:4">
      <c r="A5130" s="2" t="s">
        <v>2922</v>
      </c>
      <c r="B5130" s="2" t="s">
        <v>2923</v>
      </c>
      <c r="C5130" s="3">
        <v>32</v>
      </c>
      <c r="D5130" s="2" t="s">
        <v>95</v>
      </c>
    </row>
    <row r="5131" spans="1:4">
      <c r="A5131" s="2" t="s">
        <v>2922</v>
      </c>
      <c r="B5131" s="2" t="s">
        <v>2923</v>
      </c>
      <c r="C5131" s="3">
        <v>32</v>
      </c>
      <c r="D5131" s="2" t="s">
        <v>95</v>
      </c>
    </row>
    <row r="5132" spans="1:4">
      <c r="A5132" s="2" t="s">
        <v>3140</v>
      </c>
      <c r="B5132" s="2" t="s">
        <v>3141</v>
      </c>
      <c r="C5132" s="3">
        <v>32</v>
      </c>
      <c r="D5132" s="2" t="s">
        <v>95</v>
      </c>
    </row>
    <row r="5133" spans="1:4">
      <c r="A5133" s="2" t="s">
        <v>3140</v>
      </c>
      <c r="B5133" s="2" t="s">
        <v>3141</v>
      </c>
      <c r="C5133" s="3">
        <v>32</v>
      </c>
      <c r="D5133" s="2" t="s">
        <v>95</v>
      </c>
    </row>
    <row r="5134" spans="1:4">
      <c r="A5134" s="2" t="s">
        <v>1534</v>
      </c>
      <c r="B5134" s="2" t="s">
        <v>1535</v>
      </c>
      <c r="C5134" s="3">
        <v>24</v>
      </c>
      <c r="D5134" s="2" t="s">
        <v>95</v>
      </c>
    </row>
    <row r="5135" spans="1:4">
      <c r="A5135" s="2" t="s">
        <v>1534</v>
      </c>
      <c r="B5135" s="2" t="s">
        <v>1535</v>
      </c>
      <c r="C5135" s="3">
        <v>24</v>
      </c>
      <c r="D5135" s="2" t="s">
        <v>95</v>
      </c>
    </row>
    <row r="5136" spans="1:4">
      <c r="A5136" s="2" t="s">
        <v>1534</v>
      </c>
      <c r="B5136" s="2" t="s">
        <v>1535</v>
      </c>
      <c r="C5136" s="3">
        <v>24</v>
      </c>
      <c r="D5136" s="2" t="s">
        <v>95</v>
      </c>
    </row>
    <row r="5137" spans="1:4">
      <c r="A5137" s="2" t="s">
        <v>1534</v>
      </c>
      <c r="B5137" s="2" t="s">
        <v>1535</v>
      </c>
      <c r="C5137" s="3">
        <v>24</v>
      </c>
      <c r="D5137" s="2" t="s">
        <v>95</v>
      </c>
    </row>
    <row r="5138" spans="1:4">
      <c r="A5138" s="2" t="s">
        <v>1510</v>
      </c>
      <c r="B5138" s="2" t="s">
        <v>1511</v>
      </c>
      <c r="C5138" s="3">
        <v>24</v>
      </c>
      <c r="D5138" s="2" t="s">
        <v>95</v>
      </c>
    </row>
    <row r="5139" spans="1:4">
      <c r="A5139" s="2" t="s">
        <v>1510</v>
      </c>
      <c r="B5139" s="2" t="s">
        <v>1511</v>
      </c>
      <c r="C5139" s="3">
        <v>24</v>
      </c>
      <c r="D5139" s="2" t="s">
        <v>95</v>
      </c>
    </row>
    <row r="5140" spans="1:4">
      <c r="A5140" s="2" t="s">
        <v>1510</v>
      </c>
      <c r="B5140" s="2" t="s">
        <v>1511</v>
      </c>
      <c r="C5140" s="3">
        <v>24</v>
      </c>
      <c r="D5140" s="2" t="s">
        <v>95</v>
      </c>
    </row>
    <row r="5141" spans="1:4">
      <c r="A5141" s="2" t="s">
        <v>1510</v>
      </c>
      <c r="B5141" s="2" t="s">
        <v>1511</v>
      </c>
      <c r="C5141" s="3">
        <v>24</v>
      </c>
      <c r="D5141" s="2" t="s">
        <v>95</v>
      </c>
    </row>
    <row r="5142" spans="1:4">
      <c r="A5142" s="2" t="s">
        <v>93</v>
      </c>
      <c r="B5142" s="2" t="s">
        <v>94</v>
      </c>
      <c r="C5142" s="3">
        <v>96</v>
      </c>
      <c r="D5142" s="2" t="s">
        <v>95</v>
      </c>
    </row>
    <row r="5143" spans="1:4">
      <c r="A5143" s="2" t="s">
        <v>93</v>
      </c>
      <c r="B5143" s="2" t="s">
        <v>94</v>
      </c>
      <c r="C5143" s="3">
        <v>96</v>
      </c>
      <c r="D5143" s="2" t="s">
        <v>95</v>
      </c>
    </row>
    <row r="5144" spans="1:4">
      <c r="A5144" s="2" t="s">
        <v>93</v>
      </c>
      <c r="B5144" s="2" t="s">
        <v>94</v>
      </c>
      <c r="C5144" s="3">
        <v>96</v>
      </c>
      <c r="D5144" s="2" t="s">
        <v>95</v>
      </c>
    </row>
    <row r="5145" spans="1:4">
      <c r="A5145" s="2" t="s">
        <v>93</v>
      </c>
      <c r="B5145" s="2" t="s">
        <v>94</v>
      </c>
      <c r="C5145" s="3">
        <v>96</v>
      </c>
      <c r="D5145" s="2" t="s">
        <v>95</v>
      </c>
    </row>
    <row r="5146" spans="1:4">
      <c r="A5146" s="2" t="s">
        <v>93</v>
      </c>
      <c r="B5146" s="2" t="s">
        <v>94</v>
      </c>
      <c r="C5146" s="3">
        <v>96</v>
      </c>
      <c r="D5146" s="2" t="s">
        <v>95</v>
      </c>
    </row>
    <row r="5147" spans="1:4">
      <c r="A5147" s="2" t="s">
        <v>93</v>
      </c>
      <c r="B5147" s="2" t="s">
        <v>94</v>
      </c>
      <c r="C5147" s="3">
        <v>96</v>
      </c>
      <c r="D5147" s="2" t="s">
        <v>95</v>
      </c>
    </row>
    <row r="5148" spans="1:4">
      <c r="A5148" s="2" t="s">
        <v>93</v>
      </c>
      <c r="B5148" s="2" t="s">
        <v>94</v>
      </c>
      <c r="C5148" s="3">
        <v>96</v>
      </c>
      <c r="D5148" s="2" t="s">
        <v>95</v>
      </c>
    </row>
    <row r="5149" spans="1:4">
      <c r="A5149" s="2" t="s">
        <v>93</v>
      </c>
      <c r="B5149" s="2" t="s">
        <v>94</v>
      </c>
      <c r="C5149" s="3">
        <v>96</v>
      </c>
      <c r="D5149" s="2" t="s">
        <v>95</v>
      </c>
    </row>
    <row r="5150" spans="1:4">
      <c r="A5150" s="2" t="s">
        <v>93</v>
      </c>
      <c r="B5150" s="2" t="s">
        <v>94</v>
      </c>
      <c r="C5150" s="3">
        <v>96</v>
      </c>
      <c r="D5150" s="2" t="s">
        <v>95</v>
      </c>
    </row>
    <row r="5151" spans="1:4">
      <c r="A5151" s="2" t="s">
        <v>93</v>
      </c>
      <c r="B5151" s="2" t="s">
        <v>94</v>
      </c>
      <c r="C5151" s="3">
        <v>96</v>
      </c>
      <c r="D5151" s="2" t="s">
        <v>95</v>
      </c>
    </row>
    <row r="5152" spans="1:4">
      <c r="A5152" s="2" t="s">
        <v>93</v>
      </c>
      <c r="B5152" s="2" t="s">
        <v>94</v>
      </c>
      <c r="C5152" s="3">
        <v>96</v>
      </c>
      <c r="D5152" s="2" t="s">
        <v>95</v>
      </c>
    </row>
    <row r="5153" spans="1:4">
      <c r="A5153" s="2" t="s">
        <v>93</v>
      </c>
      <c r="B5153" s="2" t="s">
        <v>94</v>
      </c>
      <c r="C5153" s="3">
        <v>96</v>
      </c>
      <c r="D5153" s="2" t="s">
        <v>95</v>
      </c>
    </row>
    <row r="5154" spans="1:4">
      <c r="A5154" s="2" t="s">
        <v>93</v>
      </c>
      <c r="B5154" s="2" t="s">
        <v>94</v>
      </c>
      <c r="C5154" s="3">
        <v>96</v>
      </c>
      <c r="D5154" s="2" t="s">
        <v>95</v>
      </c>
    </row>
    <row r="5155" spans="1:4">
      <c r="A5155" s="2" t="s">
        <v>93</v>
      </c>
      <c r="B5155" s="2" t="s">
        <v>94</v>
      </c>
      <c r="C5155" s="3">
        <v>96</v>
      </c>
      <c r="D5155" s="2" t="s">
        <v>95</v>
      </c>
    </row>
    <row r="5156" spans="1:4">
      <c r="A5156" s="2" t="s">
        <v>93</v>
      </c>
      <c r="B5156" s="2" t="s">
        <v>94</v>
      </c>
      <c r="C5156" s="3">
        <v>96</v>
      </c>
      <c r="D5156" s="2" t="s">
        <v>95</v>
      </c>
    </row>
    <row r="5157" spans="1:4">
      <c r="A5157" s="2" t="s">
        <v>42</v>
      </c>
      <c r="B5157" s="2" t="s">
        <v>96</v>
      </c>
      <c r="C5157" s="3">
        <v>96</v>
      </c>
      <c r="D5157" s="2" t="s">
        <v>95</v>
      </c>
    </row>
    <row r="5158" spans="1:4">
      <c r="A5158" s="2" t="s">
        <v>42</v>
      </c>
      <c r="B5158" s="2" t="s">
        <v>96</v>
      </c>
      <c r="C5158" s="3">
        <v>96</v>
      </c>
      <c r="D5158" s="2" t="s">
        <v>95</v>
      </c>
    </row>
    <row r="5159" spans="1:4">
      <c r="A5159" s="2" t="s">
        <v>42</v>
      </c>
      <c r="B5159" s="2" t="s">
        <v>96</v>
      </c>
      <c r="C5159" s="3">
        <v>96</v>
      </c>
      <c r="D5159" s="2" t="s">
        <v>95</v>
      </c>
    </row>
    <row r="5160" spans="1:4">
      <c r="A5160" s="2" t="s">
        <v>42</v>
      </c>
      <c r="B5160" s="2" t="s">
        <v>96</v>
      </c>
      <c r="C5160" s="3">
        <v>96</v>
      </c>
      <c r="D5160" s="2" t="s">
        <v>95</v>
      </c>
    </row>
    <row r="5161" spans="1:4">
      <c r="A5161" s="2" t="s">
        <v>42</v>
      </c>
      <c r="B5161" s="2" t="s">
        <v>96</v>
      </c>
      <c r="C5161" s="3">
        <v>96</v>
      </c>
      <c r="D5161" s="2" t="s">
        <v>95</v>
      </c>
    </row>
    <row r="5162" spans="1:4">
      <c r="A5162" s="2" t="s">
        <v>42</v>
      </c>
      <c r="B5162" s="2" t="s">
        <v>96</v>
      </c>
      <c r="C5162" s="3">
        <v>96</v>
      </c>
      <c r="D5162" s="2" t="s">
        <v>95</v>
      </c>
    </row>
    <row r="5163" spans="1:4">
      <c r="A5163" s="2" t="s">
        <v>42</v>
      </c>
      <c r="B5163" s="2" t="s">
        <v>96</v>
      </c>
      <c r="C5163" s="3">
        <v>96</v>
      </c>
      <c r="D5163" s="2" t="s">
        <v>95</v>
      </c>
    </row>
    <row r="5164" spans="1:4">
      <c r="A5164" s="2" t="s">
        <v>42</v>
      </c>
      <c r="B5164" s="2" t="s">
        <v>96</v>
      </c>
      <c r="C5164" s="3">
        <v>96</v>
      </c>
      <c r="D5164" s="2" t="s">
        <v>95</v>
      </c>
    </row>
    <row r="5165" spans="1:4">
      <c r="A5165" s="2" t="s">
        <v>42</v>
      </c>
      <c r="B5165" s="2" t="s">
        <v>96</v>
      </c>
      <c r="C5165" s="3">
        <v>96</v>
      </c>
      <c r="D5165" s="2" t="s">
        <v>95</v>
      </c>
    </row>
    <row r="5166" spans="1:4">
      <c r="A5166" s="2" t="s">
        <v>42</v>
      </c>
      <c r="B5166" s="2" t="s">
        <v>96</v>
      </c>
      <c r="C5166" s="3">
        <v>96</v>
      </c>
      <c r="D5166" s="2" t="s">
        <v>95</v>
      </c>
    </row>
    <row r="5167" spans="1:4">
      <c r="A5167" s="2" t="s">
        <v>42</v>
      </c>
      <c r="B5167" s="2" t="s">
        <v>96</v>
      </c>
      <c r="C5167" s="3">
        <v>96</v>
      </c>
      <c r="D5167" s="2" t="s">
        <v>95</v>
      </c>
    </row>
    <row r="5168" spans="1:4">
      <c r="A5168" s="2" t="s">
        <v>42</v>
      </c>
      <c r="B5168" s="2" t="s">
        <v>96</v>
      </c>
      <c r="C5168" s="3">
        <v>96</v>
      </c>
      <c r="D5168" s="2" t="s">
        <v>95</v>
      </c>
    </row>
    <row r="5169" spans="1:4">
      <c r="A5169" s="2" t="s">
        <v>42</v>
      </c>
      <c r="B5169" s="2" t="s">
        <v>96</v>
      </c>
      <c r="C5169" s="3">
        <v>96</v>
      </c>
      <c r="D5169" s="2" t="s">
        <v>95</v>
      </c>
    </row>
    <row r="5170" spans="1:4">
      <c r="A5170" s="2" t="s">
        <v>42</v>
      </c>
      <c r="B5170" s="2" t="s">
        <v>96</v>
      </c>
      <c r="C5170" s="3">
        <v>96</v>
      </c>
      <c r="D5170" s="2" t="s">
        <v>95</v>
      </c>
    </row>
    <row r="5171" spans="1:4">
      <c r="A5171" s="2" t="s">
        <v>42</v>
      </c>
      <c r="B5171" s="2" t="s">
        <v>96</v>
      </c>
      <c r="C5171" s="3">
        <v>96</v>
      </c>
      <c r="D5171" s="2" t="s">
        <v>95</v>
      </c>
    </row>
    <row r="5172" spans="1:4">
      <c r="A5172" s="2" t="s">
        <v>3357</v>
      </c>
      <c r="B5172" s="2" t="s">
        <v>3358</v>
      </c>
      <c r="C5172" s="3">
        <v>32</v>
      </c>
      <c r="D5172" s="2" t="s">
        <v>95</v>
      </c>
    </row>
    <row r="5173" spans="1:4">
      <c r="A5173" s="2" t="s">
        <v>3357</v>
      </c>
      <c r="B5173" s="2" t="s">
        <v>3358</v>
      </c>
      <c r="C5173" s="3">
        <v>32</v>
      </c>
      <c r="D5173" s="2" t="s">
        <v>95</v>
      </c>
    </row>
    <row r="5174" spans="1:4">
      <c r="A5174" s="2" t="s">
        <v>3367</v>
      </c>
      <c r="B5174" s="2" t="s">
        <v>3368</v>
      </c>
      <c r="C5174" s="3">
        <v>32</v>
      </c>
      <c r="D5174" s="2" t="s">
        <v>95</v>
      </c>
    </row>
    <row r="5175" spans="1:4">
      <c r="A5175" s="2" t="s">
        <v>3367</v>
      </c>
      <c r="B5175" s="2" t="s">
        <v>3368</v>
      </c>
      <c r="C5175" s="3">
        <v>32</v>
      </c>
      <c r="D5175" s="2" t="s">
        <v>95</v>
      </c>
    </row>
    <row r="5176" spans="1:4">
      <c r="A5176" s="2" t="s">
        <v>3230</v>
      </c>
      <c r="B5176" s="2" t="s">
        <v>3231</v>
      </c>
      <c r="C5176" s="3">
        <v>32</v>
      </c>
      <c r="D5176" s="2" t="s">
        <v>95</v>
      </c>
    </row>
    <row r="5177" spans="1:4">
      <c r="A5177" s="2" t="s">
        <v>3230</v>
      </c>
      <c r="B5177" s="2" t="s">
        <v>3231</v>
      </c>
      <c r="C5177" s="3">
        <v>32</v>
      </c>
      <c r="D5177" s="2" t="s">
        <v>95</v>
      </c>
    </row>
    <row r="5178" spans="1:4">
      <c r="A5178" s="2" t="s">
        <v>1707</v>
      </c>
      <c r="B5178" s="2" t="s">
        <v>1708</v>
      </c>
      <c r="C5178" s="3">
        <v>32</v>
      </c>
      <c r="D5178" s="2" t="s">
        <v>95</v>
      </c>
    </row>
    <row r="5179" spans="1:4">
      <c r="A5179" s="2" t="s">
        <v>1707</v>
      </c>
      <c r="B5179" s="2" t="s">
        <v>1708</v>
      </c>
      <c r="C5179" s="3">
        <v>32</v>
      </c>
      <c r="D5179" s="2" t="s">
        <v>95</v>
      </c>
    </row>
    <row r="5180" spans="1:4">
      <c r="A5180" s="2" t="s">
        <v>2450</v>
      </c>
      <c r="B5180" s="2" t="s">
        <v>2451</v>
      </c>
      <c r="C5180" s="3">
        <v>32</v>
      </c>
      <c r="D5180" s="2" t="s">
        <v>95</v>
      </c>
    </row>
    <row r="5181" spans="1:4">
      <c r="A5181" s="2" t="s">
        <v>2226</v>
      </c>
      <c r="B5181" s="2" t="s">
        <v>2227</v>
      </c>
      <c r="C5181" s="3">
        <v>32</v>
      </c>
      <c r="D5181" s="2" t="s">
        <v>95</v>
      </c>
    </row>
    <row r="5182" spans="1:4">
      <c r="A5182" s="2" t="s">
        <v>2226</v>
      </c>
      <c r="B5182" s="2" t="s">
        <v>2227</v>
      </c>
      <c r="C5182" s="3">
        <v>32</v>
      </c>
      <c r="D5182" s="2" t="s">
        <v>95</v>
      </c>
    </row>
    <row r="5183" spans="1:4">
      <c r="A5183" s="2" t="s">
        <v>3017</v>
      </c>
      <c r="B5183" s="2" t="s">
        <v>3018</v>
      </c>
      <c r="C5183" s="3">
        <v>32</v>
      </c>
      <c r="D5183" s="2" t="s">
        <v>95</v>
      </c>
    </row>
    <row r="5184" spans="1:4">
      <c r="A5184" s="2" t="s">
        <v>3017</v>
      </c>
      <c r="B5184" s="2" t="s">
        <v>3018</v>
      </c>
      <c r="C5184" s="3">
        <v>32</v>
      </c>
      <c r="D5184" s="2" t="s">
        <v>95</v>
      </c>
    </row>
    <row r="5185" spans="1:4">
      <c r="A5185" s="2" t="s">
        <v>1741</v>
      </c>
      <c r="B5185" s="2" t="s">
        <v>1742</v>
      </c>
      <c r="C5185" s="3">
        <v>32</v>
      </c>
      <c r="D5185" s="2" t="s">
        <v>95</v>
      </c>
    </row>
    <row r="5186" spans="1:4">
      <c r="A5186" s="2" t="s">
        <v>4163</v>
      </c>
      <c r="B5186" s="2" t="s">
        <v>4164</v>
      </c>
      <c r="C5186" s="3">
        <v>32</v>
      </c>
      <c r="D5186" s="2" t="s">
        <v>9</v>
      </c>
    </row>
    <row r="5187" spans="1:4">
      <c r="A5187" s="2" t="s">
        <v>4101</v>
      </c>
      <c r="B5187" s="2" t="s">
        <v>4102</v>
      </c>
      <c r="C5187" s="3">
        <v>32</v>
      </c>
      <c r="D5187" s="2" t="s">
        <v>9</v>
      </c>
    </row>
    <row r="5188" spans="1:4">
      <c r="A5188" s="2" t="s">
        <v>4137</v>
      </c>
      <c r="B5188" s="2" t="s">
        <v>4138</v>
      </c>
      <c r="C5188" s="3">
        <v>32</v>
      </c>
      <c r="D5188" s="2" t="s">
        <v>9</v>
      </c>
    </row>
    <row r="5189" spans="1:4">
      <c r="A5189" s="2" t="s">
        <v>4234</v>
      </c>
      <c r="B5189" s="2" t="s">
        <v>4235</v>
      </c>
      <c r="C5189" s="3">
        <v>32</v>
      </c>
      <c r="D5189" s="2" t="s">
        <v>9</v>
      </c>
    </row>
    <row r="5190" spans="1:4">
      <c r="A5190" s="2" t="s">
        <v>4108</v>
      </c>
      <c r="B5190" s="2" t="s">
        <v>4109</v>
      </c>
      <c r="C5190" s="3">
        <v>32</v>
      </c>
      <c r="D5190" s="2" t="s">
        <v>9</v>
      </c>
    </row>
    <row r="5191" spans="1:4">
      <c r="A5191" s="2" t="s">
        <v>4385</v>
      </c>
      <c r="B5191" s="2" t="s">
        <v>4386</v>
      </c>
      <c r="C5191" s="3">
        <v>32</v>
      </c>
      <c r="D5191" s="2" t="s">
        <v>9</v>
      </c>
    </row>
    <row r="5192" spans="1:4">
      <c r="A5192" s="2" t="s">
        <v>571</v>
      </c>
      <c r="B5192" s="2" t="s">
        <v>572</v>
      </c>
      <c r="C5192" s="3">
        <v>48</v>
      </c>
      <c r="D5192" s="2" t="s">
        <v>9</v>
      </c>
    </row>
    <row r="5193" spans="1:4">
      <c r="A5193" s="2" t="s">
        <v>614</v>
      </c>
      <c r="B5193" s="2" t="s">
        <v>696</v>
      </c>
      <c r="C5193" s="3">
        <v>48</v>
      </c>
      <c r="D5193" s="2" t="s">
        <v>9</v>
      </c>
    </row>
    <row r="5194" spans="1:4">
      <c r="A5194" s="2" t="s">
        <v>571</v>
      </c>
      <c r="B5194" s="2" t="s">
        <v>4388</v>
      </c>
      <c r="C5194" s="3">
        <v>64</v>
      </c>
      <c r="D5194" s="2" t="s">
        <v>9</v>
      </c>
    </row>
    <row r="5195" spans="1:4">
      <c r="A5195" s="2" t="s">
        <v>4365</v>
      </c>
      <c r="B5195" s="2" t="s">
        <v>4366</v>
      </c>
      <c r="C5195" s="3">
        <v>32</v>
      </c>
      <c r="D5195" s="2" t="s">
        <v>9</v>
      </c>
    </row>
    <row r="5196" spans="1:4">
      <c r="A5196" s="2" t="s">
        <v>4163</v>
      </c>
      <c r="B5196" s="2" t="s">
        <v>4164</v>
      </c>
      <c r="C5196" s="3">
        <v>32</v>
      </c>
      <c r="D5196" s="2" t="s">
        <v>9</v>
      </c>
    </row>
    <row r="5197" spans="1:4">
      <c r="A5197" s="2" t="s">
        <v>4101</v>
      </c>
      <c r="B5197" s="2" t="s">
        <v>4102</v>
      </c>
      <c r="C5197" s="3">
        <v>32</v>
      </c>
      <c r="D5197" s="2" t="s">
        <v>9</v>
      </c>
    </row>
    <row r="5198" spans="1:4">
      <c r="A5198" s="2" t="s">
        <v>4234</v>
      </c>
      <c r="B5198" s="2" t="s">
        <v>4235</v>
      </c>
      <c r="C5198" s="3">
        <v>32</v>
      </c>
      <c r="D5198" s="2" t="s">
        <v>9</v>
      </c>
    </row>
    <row r="5199" spans="1:4">
      <c r="A5199" s="2" t="s">
        <v>4212</v>
      </c>
      <c r="B5199" s="2" t="s">
        <v>4213</v>
      </c>
      <c r="C5199" s="3">
        <v>32</v>
      </c>
      <c r="D5199" s="2" t="s">
        <v>9</v>
      </c>
    </row>
    <row r="5200" spans="1:4">
      <c r="A5200" s="2" t="s">
        <v>4171</v>
      </c>
      <c r="B5200" s="2" t="s">
        <v>4172</v>
      </c>
      <c r="C5200" s="3">
        <v>32</v>
      </c>
      <c r="D5200" s="2" t="s">
        <v>9</v>
      </c>
    </row>
    <row r="5201" spans="1:4">
      <c r="A5201" s="2" t="s">
        <v>4242</v>
      </c>
      <c r="B5201" s="2" t="s">
        <v>4243</v>
      </c>
      <c r="C5201" s="3">
        <v>32</v>
      </c>
      <c r="D5201" s="2" t="s">
        <v>9</v>
      </c>
    </row>
    <row r="5202" spans="1:4">
      <c r="A5202" s="2" t="s">
        <v>4169</v>
      </c>
      <c r="B5202" s="2" t="s">
        <v>4170</v>
      </c>
      <c r="C5202" s="3">
        <v>32</v>
      </c>
      <c r="D5202" s="2" t="s">
        <v>9</v>
      </c>
    </row>
    <row r="5203" spans="1:4">
      <c r="A5203" s="2" t="s">
        <v>4382</v>
      </c>
      <c r="B5203" s="2" t="s">
        <v>4383</v>
      </c>
      <c r="C5203" s="3">
        <v>32</v>
      </c>
      <c r="D5203" s="2" t="s">
        <v>9</v>
      </c>
    </row>
    <row r="5204" spans="1:4">
      <c r="A5204" s="2" t="s">
        <v>4376</v>
      </c>
      <c r="B5204" s="2" t="s">
        <v>4377</v>
      </c>
      <c r="C5204" s="3">
        <v>48</v>
      </c>
      <c r="D5204" s="2" t="s">
        <v>9</v>
      </c>
    </row>
    <row r="5205" spans="1:4">
      <c r="A5205" s="2" t="s">
        <v>614</v>
      </c>
      <c r="B5205" s="2" t="s">
        <v>4367</v>
      </c>
      <c r="C5205" s="3">
        <v>48</v>
      </c>
      <c r="D5205" s="2" t="s">
        <v>9</v>
      </c>
    </row>
    <row r="5206" spans="1:4">
      <c r="A5206" s="2" t="s">
        <v>4391</v>
      </c>
      <c r="B5206" s="2" t="s">
        <v>4392</v>
      </c>
      <c r="C5206" s="3">
        <v>16</v>
      </c>
      <c r="D5206" s="2" t="s">
        <v>9</v>
      </c>
    </row>
    <row r="5207" spans="1:4">
      <c r="A5207" s="2" t="s">
        <v>688</v>
      </c>
      <c r="B5207" s="2" t="s">
        <v>689</v>
      </c>
      <c r="C5207" s="3">
        <v>32</v>
      </c>
      <c r="D5207" s="2" t="s">
        <v>9</v>
      </c>
    </row>
    <row r="5208" spans="1:4">
      <c r="A5208" s="2" t="s">
        <v>688</v>
      </c>
      <c r="B5208" s="2" t="s">
        <v>689</v>
      </c>
      <c r="C5208" s="3">
        <v>32</v>
      </c>
      <c r="D5208" s="2" t="s">
        <v>9</v>
      </c>
    </row>
    <row r="5209" spans="1:4">
      <c r="A5209" s="2" t="s">
        <v>688</v>
      </c>
      <c r="B5209" s="2" t="s">
        <v>689</v>
      </c>
      <c r="C5209" s="3">
        <v>32</v>
      </c>
      <c r="D5209" s="2" t="s">
        <v>9</v>
      </c>
    </row>
    <row r="5210" spans="1:4">
      <c r="A5210" s="2" t="s">
        <v>688</v>
      </c>
      <c r="B5210" s="2" t="s">
        <v>689</v>
      </c>
      <c r="C5210" s="3">
        <v>32</v>
      </c>
      <c r="D5210" s="2" t="s">
        <v>9</v>
      </c>
    </row>
    <row r="5211" spans="1:4">
      <c r="A5211" s="2" t="s">
        <v>1375</v>
      </c>
      <c r="B5211" s="2" t="s">
        <v>1376</v>
      </c>
      <c r="C5211" s="3">
        <v>32</v>
      </c>
      <c r="D5211" s="2" t="s">
        <v>9</v>
      </c>
    </row>
    <row r="5212" spans="1:4">
      <c r="A5212" s="2" t="s">
        <v>1375</v>
      </c>
      <c r="B5212" s="2" t="s">
        <v>1376</v>
      </c>
      <c r="C5212" s="3">
        <v>32</v>
      </c>
      <c r="D5212" s="2" t="s">
        <v>9</v>
      </c>
    </row>
    <row r="5213" spans="1:4">
      <c r="A5213" s="2" t="s">
        <v>855</v>
      </c>
      <c r="B5213" s="2" t="s">
        <v>856</v>
      </c>
      <c r="C5213" s="3">
        <v>32</v>
      </c>
      <c r="D5213" s="2" t="s">
        <v>9</v>
      </c>
    </row>
    <row r="5214" spans="1:4">
      <c r="A5214" s="2" t="s">
        <v>855</v>
      </c>
      <c r="B5214" s="2" t="s">
        <v>856</v>
      </c>
      <c r="C5214" s="3">
        <v>32</v>
      </c>
      <c r="D5214" s="2" t="s">
        <v>9</v>
      </c>
    </row>
    <row r="5215" spans="1:4">
      <c r="A5215" s="2" t="s">
        <v>822</v>
      </c>
      <c r="B5215" s="2" t="s">
        <v>823</v>
      </c>
      <c r="C5215" s="3">
        <v>32</v>
      </c>
      <c r="D5215" s="2" t="s">
        <v>9</v>
      </c>
    </row>
    <row r="5216" spans="1:4">
      <c r="A5216" s="2" t="s">
        <v>822</v>
      </c>
      <c r="B5216" s="2" t="s">
        <v>823</v>
      </c>
      <c r="C5216" s="3">
        <v>32</v>
      </c>
      <c r="D5216" s="2" t="s">
        <v>9</v>
      </c>
    </row>
    <row r="5217" spans="1:4">
      <c r="A5217" s="2" t="s">
        <v>949</v>
      </c>
      <c r="B5217" s="2" t="s">
        <v>950</v>
      </c>
      <c r="C5217" s="3">
        <v>32</v>
      </c>
      <c r="D5217" s="2" t="s">
        <v>9</v>
      </c>
    </row>
    <row r="5218" spans="1:4">
      <c r="A5218" s="2" t="s">
        <v>949</v>
      </c>
      <c r="B5218" s="2" t="s">
        <v>950</v>
      </c>
      <c r="C5218" s="3">
        <v>32</v>
      </c>
      <c r="D5218" s="2" t="s">
        <v>9</v>
      </c>
    </row>
    <row r="5219" spans="1:4">
      <c r="A5219" s="2" t="s">
        <v>693</v>
      </c>
      <c r="B5219" s="2" t="s">
        <v>694</v>
      </c>
      <c r="C5219" s="3">
        <v>48</v>
      </c>
      <c r="D5219" s="2" t="s">
        <v>9</v>
      </c>
    </row>
    <row r="5220" spans="1:4">
      <c r="A5220" s="2" t="s">
        <v>693</v>
      </c>
      <c r="B5220" s="2" t="s">
        <v>694</v>
      </c>
      <c r="C5220" s="3">
        <v>48</v>
      </c>
      <c r="D5220" s="2" t="s">
        <v>9</v>
      </c>
    </row>
    <row r="5221" spans="1:4">
      <c r="A5221" s="2" t="s">
        <v>256</v>
      </c>
      <c r="B5221" s="2" t="s">
        <v>257</v>
      </c>
      <c r="C5221" s="3">
        <v>32</v>
      </c>
      <c r="D5221" s="2" t="s">
        <v>9</v>
      </c>
    </row>
    <row r="5222" spans="1:4">
      <c r="A5222" s="2" t="s">
        <v>256</v>
      </c>
      <c r="B5222" s="2" t="s">
        <v>257</v>
      </c>
      <c r="C5222" s="3">
        <v>32</v>
      </c>
      <c r="D5222" s="2" t="s">
        <v>9</v>
      </c>
    </row>
    <row r="5223" spans="1:4">
      <c r="A5223" s="2" t="s">
        <v>256</v>
      </c>
      <c r="B5223" s="2" t="s">
        <v>257</v>
      </c>
      <c r="C5223" s="3">
        <v>32</v>
      </c>
      <c r="D5223" s="2" t="s">
        <v>9</v>
      </c>
    </row>
    <row r="5224" spans="1:4">
      <c r="A5224" s="2" t="s">
        <v>256</v>
      </c>
      <c r="B5224" s="2" t="s">
        <v>257</v>
      </c>
      <c r="C5224" s="3">
        <v>32</v>
      </c>
      <c r="D5224" s="2" t="s">
        <v>9</v>
      </c>
    </row>
    <row r="5225" spans="1:4">
      <c r="A5225" s="2" t="s">
        <v>256</v>
      </c>
      <c r="B5225" s="2" t="s">
        <v>257</v>
      </c>
      <c r="C5225" s="3">
        <v>32</v>
      </c>
      <c r="D5225" s="2" t="s">
        <v>9</v>
      </c>
    </row>
    <row r="5226" spans="1:4">
      <c r="A5226" s="2" t="s">
        <v>1274</v>
      </c>
      <c r="B5226" s="2" t="s">
        <v>1275</v>
      </c>
      <c r="C5226" s="3">
        <v>32</v>
      </c>
      <c r="D5226" s="2" t="s">
        <v>9</v>
      </c>
    </row>
    <row r="5227" spans="1:4">
      <c r="A5227" s="2" t="s">
        <v>1274</v>
      </c>
      <c r="B5227" s="2" t="s">
        <v>1275</v>
      </c>
      <c r="C5227" s="3">
        <v>32</v>
      </c>
      <c r="D5227" s="2" t="s">
        <v>9</v>
      </c>
    </row>
    <row r="5228" spans="1:4">
      <c r="A5228" s="2" t="s">
        <v>1274</v>
      </c>
      <c r="B5228" s="2" t="s">
        <v>1275</v>
      </c>
      <c r="C5228" s="3">
        <v>32</v>
      </c>
      <c r="D5228" s="2" t="s">
        <v>9</v>
      </c>
    </row>
    <row r="5229" spans="1:4">
      <c r="A5229" s="2" t="s">
        <v>1274</v>
      </c>
      <c r="B5229" s="2" t="s">
        <v>1275</v>
      </c>
      <c r="C5229" s="3">
        <v>32</v>
      </c>
      <c r="D5229" s="2" t="s">
        <v>9</v>
      </c>
    </row>
    <row r="5230" spans="1:4">
      <c r="A5230" s="2" t="s">
        <v>686</v>
      </c>
      <c r="B5230" s="2" t="s">
        <v>687</v>
      </c>
      <c r="C5230" s="3">
        <v>32</v>
      </c>
      <c r="D5230" s="2" t="s">
        <v>9</v>
      </c>
    </row>
    <row r="5231" spans="1:4">
      <c r="A5231" s="2" t="s">
        <v>686</v>
      </c>
      <c r="B5231" s="2" t="s">
        <v>687</v>
      </c>
      <c r="C5231" s="3">
        <v>32</v>
      </c>
      <c r="D5231" s="2" t="s">
        <v>9</v>
      </c>
    </row>
    <row r="5232" spans="1:4">
      <c r="A5232" s="2" t="s">
        <v>686</v>
      </c>
      <c r="B5232" s="2" t="s">
        <v>687</v>
      </c>
      <c r="C5232" s="3">
        <v>32</v>
      </c>
      <c r="D5232" s="2" t="s">
        <v>9</v>
      </c>
    </row>
    <row r="5233" spans="1:4">
      <c r="A5233" s="2" t="s">
        <v>635</v>
      </c>
      <c r="B5233" s="2" t="s">
        <v>636</v>
      </c>
      <c r="C5233" s="3">
        <v>16</v>
      </c>
      <c r="D5233" s="2" t="s">
        <v>9</v>
      </c>
    </row>
    <row r="5234" spans="1:4">
      <c r="A5234" s="2" t="s">
        <v>635</v>
      </c>
      <c r="B5234" s="2" t="s">
        <v>636</v>
      </c>
      <c r="C5234" s="3">
        <v>16</v>
      </c>
      <c r="D5234" s="2" t="s">
        <v>9</v>
      </c>
    </row>
    <row r="5235" spans="1:4">
      <c r="A5235" s="2" t="s">
        <v>635</v>
      </c>
      <c r="B5235" s="2" t="s">
        <v>636</v>
      </c>
      <c r="C5235" s="3">
        <v>16</v>
      </c>
      <c r="D5235" s="2" t="s">
        <v>9</v>
      </c>
    </row>
    <row r="5236" spans="1:4">
      <c r="A5236" s="2" t="s">
        <v>1287</v>
      </c>
      <c r="B5236" s="2" t="s">
        <v>1288</v>
      </c>
      <c r="C5236" s="3">
        <v>16</v>
      </c>
      <c r="D5236" s="2" t="s">
        <v>9</v>
      </c>
    </row>
    <row r="5237" spans="1:4">
      <c r="A5237" s="2" t="s">
        <v>1287</v>
      </c>
      <c r="B5237" s="2" t="s">
        <v>1288</v>
      </c>
      <c r="C5237" s="3">
        <v>16</v>
      </c>
      <c r="D5237" s="2" t="s">
        <v>9</v>
      </c>
    </row>
    <row r="5238" spans="1:4">
      <c r="A5238" s="2" t="s">
        <v>1287</v>
      </c>
      <c r="B5238" s="2" t="s">
        <v>1288</v>
      </c>
      <c r="C5238" s="3">
        <v>16</v>
      </c>
      <c r="D5238" s="2" t="s">
        <v>9</v>
      </c>
    </row>
    <row r="5239" spans="1:4">
      <c r="A5239" s="2" t="s">
        <v>272</v>
      </c>
      <c r="B5239" s="2" t="s">
        <v>273</v>
      </c>
      <c r="C5239" s="3">
        <v>16</v>
      </c>
      <c r="D5239" s="2" t="s">
        <v>9</v>
      </c>
    </row>
    <row r="5240" spans="1:4">
      <c r="A5240" s="2" t="s">
        <v>272</v>
      </c>
      <c r="B5240" s="2" t="s">
        <v>273</v>
      </c>
      <c r="C5240" s="3">
        <v>16</v>
      </c>
      <c r="D5240" s="2" t="s">
        <v>9</v>
      </c>
    </row>
    <row r="5241" spans="1:4">
      <c r="A5241" s="2" t="s">
        <v>272</v>
      </c>
      <c r="B5241" s="2" t="s">
        <v>273</v>
      </c>
      <c r="C5241" s="3">
        <v>16</v>
      </c>
      <c r="D5241" s="2" t="s">
        <v>9</v>
      </c>
    </row>
    <row r="5242" spans="1:4">
      <c r="A5242" s="2" t="s">
        <v>205</v>
      </c>
      <c r="B5242" s="2" t="s">
        <v>206</v>
      </c>
      <c r="C5242" s="3">
        <v>32</v>
      </c>
      <c r="D5242" s="2" t="s">
        <v>9</v>
      </c>
    </row>
    <row r="5243" spans="1:4">
      <c r="A5243" s="2" t="s">
        <v>205</v>
      </c>
      <c r="B5243" s="2" t="s">
        <v>206</v>
      </c>
      <c r="C5243" s="3">
        <v>32</v>
      </c>
      <c r="D5243" s="2" t="s">
        <v>9</v>
      </c>
    </row>
    <row r="5244" spans="1:4">
      <c r="A5244" s="2" t="s">
        <v>205</v>
      </c>
      <c r="B5244" s="2" t="s">
        <v>206</v>
      </c>
      <c r="C5244" s="3">
        <v>32</v>
      </c>
      <c r="D5244" s="2" t="s">
        <v>9</v>
      </c>
    </row>
    <row r="5245" spans="1:4">
      <c r="A5245" s="2" t="s">
        <v>256</v>
      </c>
      <c r="B5245" s="2" t="s">
        <v>695</v>
      </c>
      <c r="C5245" s="3">
        <v>48</v>
      </c>
      <c r="D5245" s="2" t="s">
        <v>9</v>
      </c>
    </row>
    <row r="5246" spans="1:4">
      <c r="A5246" s="2" t="s">
        <v>256</v>
      </c>
      <c r="B5246" s="2" t="s">
        <v>695</v>
      </c>
      <c r="C5246" s="3">
        <v>48</v>
      </c>
      <c r="D5246" s="2" t="s">
        <v>9</v>
      </c>
    </row>
    <row r="5247" spans="1:4">
      <c r="A5247" s="2" t="s">
        <v>759</v>
      </c>
      <c r="B5247" s="2" t="s">
        <v>760</v>
      </c>
      <c r="C5247" s="3">
        <v>32</v>
      </c>
      <c r="D5247" s="2" t="s">
        <v>9</v>
      </c>
    </row>
    <row r="5248" spans="1:4">
      <c r="A5248" s="2" t="s">
        <v>759</v>
      </c>
      <c r="B5248" s="2" t="s">
        <v>760</v>
      </c>
      <c r="C5248" s="3">
        <v>32</v>
      </c>
      <c r="D5248" s="2" t="s">
        <v>9</v>
      </c>
    </row>
    <row r="5249" spans="1:4">
      <c r="A5249" s="2" t="s">
        <v>1958</v>
      </c>
      <c r="B5249" s="2" t="s">
        <v>1959</v>
      </c>
      <c r="C5249" s="3">
        <v>32</v>
      </c>
      <c r="D5249" s="2" t="s">
        <v>9</v>
      </c>
    </row>
    <row r="5250" spans="1:4">
      <c r="A5250" s="2" t="s">
        <v>571</v>
      </c>
      <c r="B5250" s="2" t="s">
        <v>699</v>
      </c>
      <c r="C5250" s="3">
        <v>64</v>
      </c>
      <c r="D5250" s="2" t="s">
        <v>9</v>
      </c>
    </row>
    <row r="5251" spans="1:4">
      <c r="A5251" s="2" t="s">
        <v>571</v>
      </c>
      <c r="B5251" s="2" t="s">
        <v>699</v>
      </c>
      <c r="C5251" s="3">
        <v>64</v>
      </c>
      <c r="D5251" s="2" t="s">
        <v>9</v>
      </c>
    </row>
    <row r="5252" spans="1:4">
      <c r="A5252" s="2" t="s">
        <v>614</v>
      </c>
      <c r="B5252" s="2" t="s">
        <v>615</v>
      </c>
      <c r="C5252" s="3">
        <v>48</v>
      </c>
      <c r="D5252" s="2" t="s">
        <v>9</v>
      </c>
    </row>
    <row r="5253" spans="1:4">
      <c r="A5253" s="2" t="s">
        <v>614</v>
      </c>
      <c r="B5253" s="2" t="s">
        <v>615</v>
      </c>
      <c r="C5253" s="3">
        <v>48</v>
      </c>
      <c r="D5253" s="2" t="s">
        <v>9</v>
      </c>
    </row>
    <row r="5254" spans="1:4">
      <c r="A5254" s="2" t="s">
        <v>614</v>
      </c>
      <c r="B5254" s="2" t="s">
        <v>615</v>
      </c>
      <c r="C5254" s="3">
        <v>48</v>
      </c>
      <c r="D5254" s="2" t="s">
        <v>9</v>
      </c>
    </row>
    <row r="5255" spans="1:4">
      <c r="A5255" s="2" t="s">
        <v>614</v>
      </c>
      <c r="B5255" s="2" t="s">
        <v>615</v>
      </c>
      <c r="C5255" s="3">
        <v>48</v>
      </c>
      <c r="D5255" s="2" t="s">
        <v>9</v>
      </c>
    </row>
    <row r="5256" spans="1:4">
      <c r="A5256" s="2" t="s">
        <v>614</v>
      </c>
      <c r="B5256" s="2" t="s">
        <v>615</v>
      </c>
      <c r="C5256" s="3">
        <v>48</v>
      </c>
      <c r="D5256" s="2" t="s">
        <v>9</v>
      </c>
    </row>
    <row r="5257" spans="1:4">
      <c r="A5257" s="2" t="s">
        <v>614</v>
      </c>
      <c r="B5257" s="2" t="s">
        <v>615</v>
      </c>
      <c r="C5257" s="3">
        <v>48</v>
      </c>
      <c r="D5257" s="2" t="s">
        <v>9</v>
      </c>
    </row>
    <row r="5258" spans="1:4">
      <c r="A5258" s="2" t="s">
        <v>951</v>
      </c>
      <c r="B5258" s="2" t="s">
        <v>952</v>
      </c>
      <c r="C5258" s="3">
        <v>80</v>
      </c>
      <c r="D5258" s="2" t="s">
        <v>9</v>
      </c>
    </row>
    <row r="5259" spans="1:4">
      <c r="A5259" s="2" t="s">
        <v>951</v>
      </c>
      <c r="B5259" s="2" t="s">
        <v>952</v>
      </c>
      <c r="C5259" s="3">
        <v>80</v>
      </c>
      <c r="D5259" s="2" t="s">
        <v>9</v>
      </c>
    </row>
    <row r="5260" spans="1:4">
      <c r="A5260" s="2" t="s">
        <v>951</v>
      </c>
      <c r="B5260" s="2" t="s">
        <v>952</v>
      </c>
      <c r="C5260" s="3">
        <v>80</v>
      </c>
      <c r="D5260" s="2" t="s">
        <v>9</v>
      </c>
    </row>
    <row r="5261" spans="1:4">
      <c r="A5261" s="2" t="s">
        <v>951</v>
      </c>
      <c r="B5261" s="2" t="s">
        <v>952</v>
      </c>
      <c r="C5261" s="3">
        <v>80</v>
      </c>
      <c r="D5261" s="2" t="s">
        <v>9</v>
      </c>
    </row>
    <row r="5262" spans="1:4">
      <c r="A5262" s="2" t="s">
        <v>42</v>
      </c>
      <c r="B5262" s="2" t="s">
        <v>84</v>
      </c>
      <c r="C5262" s="3">
        <v>80</v>
      </c>
      <c r="D5262" s="2" t="s">
        <v>9</v>
      </c>
    </row>
    <row r="5263" spans="1:4">
      <c r="A5263" s="2" t="s">
        <v>641</v>
      </c>
      <c r="B5263" s="2" t="s">
        <v>642</v>
      </c>
      <c r="C5263" s="3">
        <v>56</v>
      </c>
      <c r="D5263" s="2" t="s">
        <v>9</v>
      </c>
    </row>
    <row r="5264" spans="1:4">
      <c r="A5264" s="2" t="s">
        <v>641</v>
      </c>
      <c r="B5264" s="2" t="s">
        <v>642</v>
      </c>
      <c r="C5264" s="3">
        <v>56</v>
      </c>
      <c r="D5264" s="2" t="s">
        <v>9</v>
      </c>
    </row>
    <row r="5265" spans="1:4">
      <c r="A5265" s="2" t="s">
        <v>641</v>
      </c>
      <c r="B5265" s="2" t="s">
        <v>642</v>
      </c>
      <c r="C5265" s="3">
        <v>56</v>
      </c>
      <c r="D5265" s="2" t="s">
        <v>9</v>
      </c>
    </row>
    <row r="5266" spans="1:4">
      <c r="A5266" s="2" t="s">
        <v>979</v>
      </c>
      <c r="B5266" s="2" t="s">
        <v>980</v>
      </c>
      <c r="C5266" s="3">
        <v>80</v>
      </c>
      <c r="D5266" s="2" t="s">
        <v>9</v>
      </c>
    </row>
    <row r="5267" spans="1:4">
      <c r="A5267" s="2" t="s">
        <v>979</v>
      </c>
      <c r="B5267" s="2" t="s">
        <v>980</v>
      </c>
      <c r="C5267" s="3">
        <v>80</v>
      </c>
      <c r="D5267" s="2" t="s">
        <v>9</v>
      </c>
    </row>
    <row r="5268" spans="1:4">
      <c r="A5268" s="2" t="s">
        <v>935</v>
      </c>
      <c r="B5268" s="2" t="s">
        <v>936</v>
      </c>
      <c r="C5268" s="3">
        <v>48</v>
      </c>
      <c r="D5268" s="2" t="s">
        <v>9</v>
      </c>
    </row>
    <row r="5269" spans="1:4">
      <c r="A5269" s="2" t="s">
        <v>981</v>
      </c>
      <c r="B5269" s="2" t="s">
        <v>982</v>
      </c>
      <c r="C5269" s="3">
        <v>64</v>
      </c>
      <c r="D5269" s="2" t="s">
        <v>9</v>
      </c>
    </row>
    <row r="5270" spans="1:4">
      <c r="A5270" s="2" t="s">
        <v>754</v>
      </c>
      <c r="B5270" s="2" t="s">
        <v>755</v>
      </c>
      <c r="C5270" s="3">
        <v>48</v>
      </c>
      <c r="D5270" s="2" t="s">
        <v>9</v>
      </c>
    </row>
    <row r="5271" spans="1:4">
      <c r="A5271" s="2" t="s">
        <v>1094</v>
      </c>
      <c r="B5271" s="2" t="s">
        <v>1095</v>
      </c>
      <c r="C5271" s="3">
        <v>48</v>
      </c>
      <c r="D5271" s="2" t="s">
        <v>9</v>
      </c>
    </row>
    <row r="5272" spans="1:4">
      <c r="A5272" s="2" t="s">
        <v>1460</v>
      </c>
      <c r="B5272" s="2" t="s">
        <v>1461</v>
      </c>
      <c r="C5272" s="3">
        <v>64</v>
      </c>
      <c r="D5272" s="2" t="s">
        <v>9</v>
      </c>
    </row>
    <row r="5273" spans="1:4">
      <c r="A5273" s="2" t="s">
        <v>1462</v>
      </c>
      <c r="B5273" s="2" t="s">
        <v>1463</v>
      </c>
      <c r="C5273" s="3">
        <v>64</v>
      </c>
      <c r="D5273" s="2" t="s">
        <v>9</v>
      </c>
    </row>
    <row r="5274" spans="1:4">
      <c r="A5274" s="2" t="s">
        <v>838</v>
      </c>
      <c r="B5274" s="2" t="s">
        <v>839</v>
      </c>
      <c r="C5274" s="3">
        <v>56</v>
      </c>
      <c r="D5274" s="2" t="s">
        <v>9</v>
      </c>
    </row>
    <row r="5275" spans="1:4">
      <c r="A5275" s="2" t="s">
        <v>838</v>
      </c>
      <c r="B5275" s="2" t="s">
        <v>839</v>
      </c>
      <c r="C5275" s="3">
        <v>56</v>
      </c>
      <c r="D5275" s="2" t="s">
        <v>9</v>
      </c>
    </row>
    <row r="5276" spans="1:4">
      <c r="A5276" s="2" t="s">
        <v>838</v>
      </c>
      <c r="B5276" s="2" t="s">
        <v>839</v>
      </c>
      <c r="C5276" s="3">
        <v>56</v>
      </c>
      <c r="D5276" s="2" t="s">
        <v>9</v>
      </c>
    </row>
    <row r="5277" spans="1:4">
      <c r="A5277" s="2" t="s">
        <v>851</v>
      </c>
      <c r="B5277" s="2" t="s">
        <v>852</v>
      </c>
      <c r="C5277" s="3">
        <v>96</v>
      </c>
      <c r="D5277" s="2" t="s">
        <v>9</v>
      </c>
    </row>
    <row r="5278" spans="1:4">
      <c r="A5278" s="2" t="s">
        <v>851</v>
      </c>
      <c r="B5278" s="2" t="s">
        <v>852</v>
      </c>
      <c r="C5278" s="3">
        <v>96</v>
      </c>
      <c r="D5278" s="2" t="s">
        <v>9</v>
      </c>
    </row>
    <row r="5279" spans="1:4">
      <c r="A5279" s="2" t="s">
        <v>851</v>
      </c>
      <c r="B5279" s="2" t="s">
        <v>852</v>
      </c>
      <c r="C5279" s="3">
        <v>96</v>
      </c>
      <c r="D5279" s="2" t="s">
        <v>9</v>
      </c>
    </row>
    <row r="5280" spans="1:4">
      <c r="A5280" s="2" t="s">
        <v>857</v>
      </c>
      <c r="B5280" s="2" t="s">
        <v>858</v>
      </c>
      <c r="C5280" s="3">
        <v>48</v>
      </c>
      <c r="D5280" s="2" t="s">
        <v>9</v>
      </c>
    </row>
    <row r="5281" spans="1:4">
      <c r="A5281" s="2" t="s">
        <v>857</v>
      </c>
      <c r="B5281" s="2" t="s">
        <v>858</v>
      </c>
      <c r="C5281" s="3">
        <v>48</v>
      </c>
      <c r="D5281" s="2" t="s">
        <v>9</v>
      </c>
    </row>
    <row r="5282" spans="1:4">
      <c r="A5282" s="2" t="s">
        <v>857</v>
      </c>
      <c r="B5282" s="2" t="s">
        <v>858</v>
      </c>
      <c r="C5282" s="3">
        <v>48</v>
      </c>
      <c r="D5282" s="2" t="s">
        <v>9</v>
      </c>
    </row>
    <row r="5283" spans="1:4">
      <c r="A5283" s="2" t="s">
        <v>690</v>
      </c>
      <c r="B5283" s="2" t="s">
        <v>691</v>
      </c>
      <c r="C5283" s="3">
        <v>56</v>
      </c>
      <c r="D5283" s="2" t="s">
        <v>9</v>
      </c>
    </row>
    <row r="5284" spans="1:4">
      <c r="A5284" s="2" t="s">
        <v>690</v>
      </c>
      <c r="B5284" s="2" t="s">
        <v>691</v>
      </c>
      <c r="C5284" s="3">
        <v>56</v>
      </c>
      <c r="D5284" s="2" t="s">
        <v>9</v>
      </c>
    </row>
    <row r="5285" spans="1:4">
      <c r="A5285" s="2" t="s">
        <v>690</v>
      </c>
      <c r="B5285" s="2" t="s">
        <v>691</v>
      </c>
      <c r="C5285" s="3">
        <v>56</v>
      </c>
      <c r="D5285" s="2" t="s">
        <v>9</v>
      </c>
    </row>
    <row r="5286" spans="1:4">
      <c r="A5286" s="2" t="s">
        <v>617</v>
      </c>
      <c r="B5286" s="2" t="s">
        <v>618</v>
      </c>
      <c r="C5286" s="3">
        <v>64</v>
      </c>
      <c r="D5286" s="2" t="s">
        <v>9</v>
      </c>
    </row>
    <row r="5287" spans="1:4">
      <c r="A5287" s="2" t="s">
        <v>617</v>
      </c>
      <c r="B5287" s="2" t="s">
        <v>618</v>
      </c>
      <c r="C5287" s="3">
        <v>64</v>
      </c>
      <c r="D5287" s="2" t="s">
        <v>9</v>
      </c>
    </row>
    <row r="5288" spans="1:4">
      <c r="A5288" s="2" t="s">
        <v>617</v>
      </c>
      <c r="B5288" s="2" t="s">
        <v>618</v>
      </c>
      <c r="C5288" s="3">
        <v>64</v>
      </c>
      <c r="D5288" s="2" t="s">
        <v>9</v>
      </c>
    </row>
    <row r="5289" spans="1:4">
      <c r="A5289" s="2" t="s">
        <v>594</v>
      </c>
      <c r="B5289" s="2" t="s">
        <v>595</v>
      </c>
      <c r="C5289" s="3">
        <v>48</v>
      </c>
      <c r="D5289" s="2" t="s">
        <v>9</v>
      </c>
    </row>
    <row r="5290" spans="1:4">
      <c r="A5290" s="2" t="s">
        <v>594</v>
      </c>
      <c r="B5290" s="2" t="s">
        <v>595</v>
      </c>
      <c r="C5290" s="3">
        <v>48</v>
      </c>
      <c r="D5290" s="2" t="s">
        <v>9</v>
      </c>
    </row>
    <row r="5291" spans="1:4">
      <c r="A5291" s="2" t="s">
        <v>594</v>
      </c>
      <c r="B5291" s="2" t="s">
        <v>595</v>
      </c>
      <c r="C5291" s="3">
        <v>48</v>
      </c>
      <c r="D5291" s="2" t="s">
        <v>9</v>
      </c>
    </row>
    <row r="5292" spans="1:4">
      <c r="A5292" s="2" t="s">
        <v>594</v>
      </c>
      <c r="B5292" s="2" t="s">
        <v>595</v>
      </c>
      <c r="C5292" s="3">
        <v>48</v>
      </c>
      <c r="D5292" s="2" t="s">
        <v>9</v>
      </c>
    </row>
    <row r="5293" spans="1:4">
      <c r="A5293" s="2" t="s">
        <v>594</v>
      </c>
      <c r="B5293" s="2" t="s">
        <v>595</v>
      </c>
      <c r="C5293" s="3">
        <v>48</v>
      </c>
      <c r="D5293" s="2" t="s">
        <v>9</v>
      </c>
    </row>
    <row r="5294" spans="1:4">
      <c r="A5294" s="2" t="s">
        <v>594</v>
      </c>
      <c r="B5294" s="2" t="s">
        <v>595</v>
      </c>
      <c r="C5294" s="3">
        <v>48</v>
      </c>
      <c r="D5294" s="2" t="s">
        <v>9</v>
      </c>
    </row>
    <row r="5295" spans="1:4">
      <c r="A5295" s="2" t="s">
        <v>594</v>
      </c>
      <c r="B5295" s="2" t="s">
        <v>595</v>
      </c>
      <c r="C5295" s="3">
        <v>48</v>
      </c>
      <c r="D5295" s="2" t="s">
        <v>9</v>
      </c>
    </row>
    <row r="5296" spans="1:4">
      <c r="A5296" s="2" t="s">
        <v>594</v>
      </c>
      <c r="B5296" s="2" t="s">
        <v>595</v>
      </c>
      <c r="C5296" s="3">
        <v>48</v>
      </c>
      <c r="D5296" s="2" t="s">
        <v>9</v>
      </c>
    </row>
    <row r="5297" spans="1:4">
      <c r="A5297" s="2" t="s">
        <v>571</v>
      </c>
      <c r="B5297" s="2" t="s">
        <v>572</v>
      </c>
      <c r="C5297" s="3">
        <v>48</v>
      </c>
      <c r="D5297" s="2" t="s">
        <v>9</v>
      </c>
    </row>
    <row r="5298" spans="1:4">
      <c r="A5298" s="2" t="s">
        <v>571</v>
      </c>
      <c r="B5298" s="2" t="s">
        <v>572</v>
      </c>
      <c r="C5298" s="3">
        <v>48</v>
      </c>
      <c r="D5298" s="2" t="s">
        <v>9</v>
      </c>
    </row>
    <row r="5299" spans="1:4">
      <c r="A5299" s="2" t="s">
        <v>571</v>
      </c>
      <c r="B5299" s="2" t="s">
        <v>572</v>
      </c>
      <c r="C5299" s="3">
        <v>48</v>
      </c>
      <c r="D5299" s="2" t="s">
        <v>9</v>
      </c>
    </row>
    <row r="5300" spans="1:4">
      <c r="A5300" s="2" t="s">
        <v>1962</v>
      </c>
      <c r="B5300" s="2" t="s">
        <v>1963</v>
      </c>
      <c r="C5300" s="3">
        <v>64</v>
      </c>
      <c r="D5300" s="2" t="s">
        <v>9</v>
      </c>
    </row>
    <row r="5301" spans="1:4">
      <c r="A5301" s="2" t="s">
        <v>1962</v>
      </c>
      <c r="B5301" s="2" t="s">
        <v>1963</v>
      </c>
      <c r="C5301" s="3">
        <v>64</v>
      </c>
      <c r="D5301" s="2" t="s">
        <v>9</v>
      </c>
    </row>
    <row r="5302" spans="1:4">
      <c r="A5302" s="2" t="s">
        <v>528</v>
      </c>
      <c r="B5302" s="2" t="s">
        <v>529</v>
      </c>
      <c r="C5302" s="3">
        <v>48</v>
      </c>
      <c r="D5302" s="2" t="s">
        <v>9</v>
      </c>
    </row>
    <row r="5303" spans="1:4">
      <c r="A5303" s="2" t="s">
        <v>528</v>
      </c>
      <c r="B5303" s="2" t="s">
        <v>529</v>
      </c>
      <c r="C5303" s="3">
        <v>48</v>
      </c>
      <c r="D5303" s="2" t="s">
        <v>9</v>
      </c>
    </row>
    <row r="5304" spans="1:4">
      <c r="A5304" s="2" t="s">
        <v>528</v>
      </c>
      <c r="B5304" s="2" t="s">
        <v>529</v>
      </c>
      <c r="C5304" s="3">
        <v>48</v>
      </c>
      <c r="D5304" s="2" t="s">
        <v>9</v>
      </c>
    </row>
    <row r="5305" spans="1:4">
      <c r="A5305" s="2" t="s">
        <v>680</v>
      </c>
      <c r="B5305" s="2" t="s">
        <v>681</v>
      </c>
      <c r="C5305" s="3">
        <v>64</v>
      </c>
      <c r="D5305" s="2" t="s">
        <v>9</v>
      </c>
    </row>
    <row r="5306" spans="1:4">
      <c r="A5306" s="2" t="s">
        <v>680</v>
      </c>
      <c r="B5306" s="2" t="s">
        <v>681</v>
      </c>
      <c r="C5306" s="3">
        <v>64</v>
      </c>
      <c r="D5306" s="2" t="s">
        <v>9</v>
      </c>
    </row>
    <row r="5307" spans="1:4">
      <c r="A5307" s="2" t="s">
        <v>680</v>
      </c>
      <c r="B5307" s="2" t="s">
        <v>681</v>
      </c>
      <c r="C5307" s="3">
        <v>64</v>
      </c>
      <c r="D5307" s="2" t="s">
        <v>9</v>
      </c>
    </row>
    <row r="5308" spans="1:4">
      <c r="A5308" s="2" t="s">
        <v>1333</v>
      </c>
      <c r="B5308" s="2" t="s">
        <v>1334</v>
      </c>
      <c r="C5308" s="3">
        <v>64</v>
      </c>
      <c r="D5308" s="2" t="s">
        <v>9</v>
      </c>
    </row>
    <row r="5309" spans="1:4">
      <c r="A5309" s="2" t="s">
        <v>1333</v>
      </c>
      <c r="B5309" s="2" t="s">
        <v>1334</v>
      </c>
      <c r="C5309" s="3">
        <v>64</v>
      </c>
      <c r="D5309" s="2" t="s">
        <v>9</v>
      </c>
    </row>
    <row r="5310" spans="1:4">
      <c r="A5310" s="2" t="s">
        <v>1333</v>
      </c>
      <c r="B5310" s="2" t="s">
        <v>1334</v>
      </c>
      <c r="C5310" s="3">
        <v>64</v>
      </c>
      <c r="D5310" s="2" t="s">
        <v>9</v>
      </c>
    </row>
    <row r="5311" spans="1:4">
      <c r="A5311" s="2" t="s">
        <v>1252</v>
      </c>
      <c r="B5311" s="2" t="s">
        <v>1253</v>
      </c>
      <c r="C5311" s="3">
        <v>64</v>
      </c>
      <c r="D5311" s="2" t="s">
        <v>9</v>
      </c>
    </row>
    <row r="5312" spans="1:4">
      <c r="A5312" s="2" t="s">
        <v>1252</v>
      </c>
      <c r="B5312" s="2" t="s">
        <v>1253</v>
      </c>
      <c r="C5312" s="3">
        <v>64</v>
      </c>
      <c r="D5312" s="2" t="s">
        <v>9</v>
      </c>
    </row>
    <row r="5313" spans="1:4">
      <c r="A5313" s="2" t="s">
        <v>1252</v>
      </c>
      <c r="B5313" s="2" t="s">
        <v>1253</v>
      </c>
      <c r="C5313" s="3">
        <v>64</v>
      </c>
      <c r="D5313" s="2" t="s">
        <v>9</v>
      </c>
    </row>
    <row r="5314" spans="1:4">
      <c r="A5314" s="2" t="s">
        <v>260</v>
      </c>
      <c r="B5314" s="2" t="s">
        <v>261</v>
      </c>
      <c r="C5314" s="3">
        <v>48</v>
      </c>
      <c r="D5314" s="2" t="s">
        <v>9</v>
      </c>
    </row>
    <row r="5315" spans="1:4">
      <c r="A5315" s="2" t="s">
        <v>260</v>
      </c>
      <c r="B5315" s="2" t="s">
        <v>261</v>
      </c>
      <c r="C5315" s="3">
        <v>48</v>
      </c>
      <c r="D5315" s="2" t="s">
        <v>9</v>
      </c>
    </row>
    <row r="5316" spans="1:4">
      <c r="A5316" s="2" t="s">
        <v>260</v>
      </c>
      <c r="B5316" s="2" t="s">
        <v>261</v>
      </c>
      <c r="C5316" s="3">
        <v>48</v>
      </c>
      <c r="D5316" s="2" t="s">
        <v>9</v>
      </c>
    </row>
    <row r="5317" spans="1:4">
      <c r="A5317" s="2" t="s">
        <v>286</v>
      </c>
      <c r="B5317" s="2" t="s">
        <v>287</v>
      </c>
      <c r="C5317" s="3">
        <v>32</v>
      </c>
      <c r="D5317" s="2" t="s">
        <v>9</v>
      </c>
    </row>
    <row r="5318" spans="1:4">
      <c r="A5318" s="2" t="s">
        <v>286</v>
      </c>
      <c r="B5318" s="2" t="s">
        <v>287</v>
      </c>
      <c r="C5318" s="3">
        <v>32</v>
      </c>
      <c r="D5318" s="2" t="s">
        <v>9</v>
      </c>
    </row>
    <row r="5319" spans="1:4">
      <c r="A5319" s="2" t="s">
        <v>286</v>
      </c>
      <c r="B5319" s="2" t="s">
        <v>287</v>
      </c>
      <c r="C5319" s="3">
        <v>32</v>
      </c>
      <c r="D5319" s="2" t="s">
        <v>9</v>
      </c>
    </row>
    <row r="5320" spans="1:4">
      <c r="A5320" s="2" t="s">
        <v>215</v>
      </c>
      <c r="B5320" s="2" t="s">
        <v>216</v>
      </c>
      <c r="C5320" s="3">
        <v>48</v>
      </c>
      <c r="D5320" s="2" t="s">
        <v>9</v>
      </c>
    </row>
    <row r="5321" spans="1:4">
      <c r="A5321" s="2" t="s">
        <v>215</v>
      </c>
      <c r="B5321" s="2" t="s">
        <v>216</v>
      </c>
      <c r="C5321" s="3">
        <v>48</v>
      </c>
      <c r="D5321" s="2" t="s">
        <v>9</v>
      </c>
    </row>
    <row r="5322" spans="1:4">
      <c r="A5322" s="2" t="s">
        <v>215</v>
      </c>
      <c r="B5322" s="2" t="s">
        <v>216</v>
      </c>
      <c r="C5322" s="3">
        <v>48</v>
      </c>
      <c r="D5322" s="2" t="s">
        <v>9</v>
      </c>
    </row>
    <row r="5323" spans="1:4">
      <c r="A5323" s="2" t="s">
        <v>344</v>
      </c>
      <c r="B5323" s="2" t="s">
        <v>345</v>
      </c>
      <c r="C5323" s="3">
        <v>32</v>
      </c>
      <c r="D5323" s="2" t="s">
        <v>9</v>
      </c>
    </row>
    <row r="5324" spans="1:4">
      <c r="A5324" s="2" t="s">
        <v>344</v>
      </c>
      <c r="B5324" s="2" t="s">
        <v>345</v>
      </c>
      <c r="C5324" s="3">
        <v>32</v>
      </c>
      <c r="D5324" s="2" t="s">
        <v>9</v>
      </c>
    </row>
    <row r="5325" spans="1:4">
      <c r="A5325" s="2" t="s">
        <v>344</v>
      </c>
      <c r="B5325" s="2" t="s">
        <v>345</v>
      </c>
      <c r="C5325" s="3">
        <v>32</v>
      </c>
      <c r="D5325" s="2" t="s">
        <v>9</v>
      </c>
    </row>
    <row r="5326" spans="1:4">
      <c r="A5326" s="2" t="s">
        <v>785</v>
      </c>
      <c r="B5326" s="2" t="s">
        <v>786</v>
      </c>
      <c r="C5326" s="3">
        <v>64</v>
      </c>
      <c r="D5326" s="2" t="s">
        <v>9</v>
      </c>
    </row>
    <row r="5327" spans="1:4">
      <c r="A5327" s="2" t="s">
        <v>785</v>
      </c>
      <c r="B5327" s="2" t="s">
        <v>786</v>
      </c>
      <c r="C5327" s="3">
        <v>64</v>
      </c>
      <c r="D5327" s="2" t="s">
        <v>9</v>
      </c>
    </row>
    <row r="5328" spans="1:4">
      <c r="A5328" s="2" t="s">
        <v>501</v>
      </c>
      <c r="B5328" s="2" t="s">
        <v>716</v>
      </c>
      <c r="C5328" s="3">
        <v>64</v>
      </c>
      <c r="D5328" s="2" t="s">
        <v>9</v>
      </c>
    </row>
    <row r="5329" spans="1:4">
      <c r="A5329" s="2" t="s">
        <v>501</v>
      </c>
      <c r="B5329" s="2" t="s">
        <v>716</v>
      </c>
      <c r="C5329" s="3">
        <v>64</v>
      </c>
      <c r="D5329" s="2" t="s">
        <v>9</v>
      </c>
    </row>
    <row r="5330" spans="1:4">
      <c r="A5330" s="2" t="s">
        <v>2510</v>
      </c>
      <c r="B5330" s="2" t="s">
        <v>2511</v>
      </c>
      <c r="C5330" s="3">
        <v>48</v>
      </c>
      <c r="D5330" s="2" t="s">
        <v>9</v>
      </c>
    </row>
    <row r="5331" spans="1:4">
      <c r="A5331" s="2" t="s">
        <v>2062</v>
      </c>
      <c r="B5331" s="2" t="s">
        <v>2063</v>
      </c>
      <c r="C5331" s="3">
        <v>16</v>
      </c>
      <c r="D5331" s="2" t="s">
        <v>9</v>
      </c>
    </row>
    <row r="5332" spans="1:4">
      <c r="A5332" s="2" t="s">
        <v>1594</v>
      </c>
      <c r="B5332" s="2" t="s">
        <v>1595</v>
      </c>
      <c r="C5332" s="3">
        <v>56</v>
      </c>
      <c r="D5332" s="2" t="s">
        <v>9</v>
      </c>
    </row>
    <row r="5333" spans="1:4">
      <c r="A5333" s="2" t="s">
        <v>1621</v>
      </c>
      <c r="B5333" s="2" t="s">
        <v>1622</v>
      </c>
      <c r="C5333" s="3">
        <v>16</v>
      </c>
      <c r="D5333" s="2" t="s">
        <v>9</v>
      </c>
    </row>
    <row r="5334" spans="1:4">
      <c r="A5334" s="2" t="s">
        <v>1377</v>
      </c>
      <c r="B5334" s="2" t="s">
        <v>1378</v>
      </c>
      <c r="C5334" s="3">
        <v>64</v>
      </c>
      <c r="D5334" s="2" t="s">
        <v>9</v>
      </c>
    </row>
    <row r="5335" spans="1:4">
      <c r="A5335" s="2" t="s">
        <v>1407</v>
      </c>
      <c r="B5335" s="2" t="s">
        <v>1408</v>
      </c>
      <c r="C5335" s="3">
        <v>32</v>
      </c>
      <c r="D5335" s="2" t="s">
        <v>9</v>
      </c>
    </row>
    <row r="5336" spans="1:4">
      <c r="A5336" s="2" t="s">
        <v>1387</v>
      </c>
      <c r="B5336" s="2" t="s">
        <v>1388</v>
      </c>
      <c r="C5336" s="3">
        <v>56</v>
      </c>
      <c r="D5336" s="2" t="s">
        <v>9</v>
      </c>
    </row>
    <row r="5337" spans="1:4">
      <c r="A5337" s="2" t="s">
        <v>1389</v>
      </c>
      <c r="B5337" s="2" t="s">
        <v>1390</v>
      </c>
      <c r="C5337" s="3">
        <v>56</v>
      </c>
      <c r="D5337" s="2" t="s">
        <v>9</v>
      </c>
    </row>
    <row r="5338" spans="1:4">
      <c r="A5338" s="2" t="s">
        <v>1365</v>
      </c>
      <c r="B5338" s="2" t="s">
        <v>1366</v>
      </c>
      <c r="C5338" s="3">
        <v>56</v>
      </c>
      <c r="D5338" s="2" t="s">
        <v>9</v>
      </c>
    </row>
    <row r="5339" spans="1:4">
      <c r="A5339" s="2" t="s">
        <v>660</v>
      </c>
      <c r="B5339" s="2" t="s">
        <v>983</v>
      </c>
      <c r="C5339" s="3">
        <v>56</v>
      </c>
      <c r="D5339" s="2" t="s">
        <v>9</v>
      </c>
    </row>
    <row r="5340" spans="1:4">
      <c r="A5340" s="2" t="s">
        <v>893</v>
      </c>
      <c r="B5340" s="2" t="s">
        <v>894</v>
      </c>
      <c r="C5340" s="3">
        <v>56</v>
      </c>
      <c r="D5340" s="2" t="s">
        <v>9</v>
      </c>
    </row>
    <row r="5341" spans="1:4">
      <c r="A5341" s="2" t="s">
        <v>1010</v>
      </c>
      <c r="B5341" s="2" t="s">
        <v>1011</v>
      </c>
      <c r="C5341" s="3">
        <v>56</v>
      </c>
      <c r="D5341" s="2" t="s">
        <v>9</v>
      </c>
    </row>
    <row r="5342" spans="1:4">
      <c r="A5342" s="2" t="s">
        <v>641</v>
      </c>
      <c r="B5342" s="2" t="s">
        <v>907</v>
      </c>
      <c r="C5342" s="3">
        <v>48</v>
      </c>
      <c r="D5342" s="2" t="s">
        <v>9</v>
      </c>
    </row>
    <row r="5343" spans="1:4">
      <c r="A5343" s="2" t="s">
        <v>641</v>
      </c>
      <c r="B5343" s="2" t="s">
        <v>907</v>
      </c>
      <c r="C5343" s="3">
        <v>48</v>
      </c>
      <c r="D5343" s="2" t="s">
        <v>9</v>
      </c>
    </row>
    <row r="5344" spans="1:4">
      <c r="A5344" s="2" t="s">
        <v>320</v>
      </c>
      <c r="B5344" s="2" t="s">
        <v>321</v>
      </c>
      <c r="C5344" s="3">
        <v>64</v>
      </c>
      <c r="D5344" s="2" t="s">
        <v>9</v>
      </c>
    </row>
    <row r="5345" spans="1:4">
      <c r="A5345" s="2" t="s">
        <v>334</v>
      </c>
      <c r="B5345" s="2" t="s">
        <v>335</v>
      </c>
      <c r="C5345" s="3">
        <v>64</v>
      </c>
      <c r="D5345" s="2" t="s">
        <v>9</v>
      </c>
    </row>
    <row r="5346" spans="1:4">
      <c r="A5346" s="2" t="s">
        <v>349</v>
      </c>
      <c r="B5346" s="2" t="s">
        <v>350</v>
      </c>
      <c r="C5346" s="3">
        <v>32</v>
      </c>
      <c r="D5346" s="2" t="s">
        <v>9</v>
      </c>
    </row>
    <row r="5347" spans="1:4">
      <c r="A5347" s="2" t="s">
        <v>355</v>
      </c>
      <c r="B5347" s="2" t="s">
        <v>356</v>
      </c>
      <c r="C5347" s="3">
        <v>64</v>
      </c>
      <c r="D5347" s="2" t="s">
        <v>9</v>
      </c>
    </row>
    <row r="5348" spans="1:4">
      <c r="A5348" s="2" t="s">
        <v>614</v>
      </c>
      <c r="B5348" s="2" t="s">
        <v>696</v>
      </c>
      <c r="C5348" s="3">
        <v>48</v>
      </c>
      <c r="D5348" s="2" t="s">
        <v>9</v>
      </c>
    </row>
    <row r="5349" spans="1:4">
      <c r="A5349" s="2" t="s">
        <v>614</v>
      </c>
      <c r="B5349" s="2" t="s">
        <v>696</v>
      </c>
      <c r="C5349" s="3">
        <v>48</v>
      </c>
      <c r="D5349" s="2" t="s">
        <v>9</v>
      </c>
    </row>
    <row r="5350" spans="1:4">
      <c r="A5350" s="2" t="s">
        <v>674</v>
      </c>
      <c r="B5350" s="2" t="s">
        <v>675</v>
      </c>
      <c r="C5350" s="3">
        <v>32</v>
      </c>
      <c r="D5350" s="2" t="s">
        <v>9</v>
      </c>
    </row>
    <row r="5351" spans="1:4">
      <c r="A5351" s="2" t="s">
        <v>674</v>
      </c>
      <c r="B5351" s="2" t="s">
        <v>675</v>
      </c>
      <c r="C5351" s="3">
        <v>32</v>
      </c>
      <c r="D5351" s="2" t="s">
        <v>9</v>
      </c>
    </row>
    <row r="5352" spans="1:4">
      <c r="A5352" s="2" t="s">
        <v>674</v>
      </c>
      <c r="B5352" s="2" t="s">
        <v>675</v>
      </c>
      <c r="C5352" s="3">
        <v>32</v>
      </c>
      <c r="D5352" s="2" t="s">
        <v>9</v>
      </c>
    </row>
    <row r="5353" spans="1:4">
      <c r="A5353" s="2" t="s">
        <v>674</v>
      </c>
      <c r="B5353" s="2" t="s">
        <v>675</v>
      </c>
      <c r="C5353" s="3">
        <v>32</v>
      </c>
      <c r="D5353" s="2" t="s">
        <v>9</v>
      </c>
    </row>
    <row r="5354" spans="1:4">
      <c r="A5354" s="2" t="s">
        <v>1451</v>
      </c>
      <c r="B5354" s="2" t="s">
        <v>1452</v>
      </c>
      <c r="C5354" s="3">
        <v>64</v>
      </c>
      <c r="D5354" s="2" t="s">
        <v>9</v>
      </c>
    </row>
    <row r="5355" spans="1:4">
      <c r="A5355" s="2" t="s">
        <v>1602</v>
      </c>
      <c r="B5355" s="2" t="s">
        <v>1603</v>
      </c>
      <c r="C5355" s="3">
        <v>48</v>
      </c>
      <c r="D5355" s="2" t="s">
        <v>9</v>
      </c>
    </row>
    <row r="5356" spans="1:4">
      <c r="A5356" s="2" t="s">
        <v>1602</v>
      </c>
      <c r="B5356" s="2" t="s">
        <v>1603</v>
      </c>
      <c r="C5356" s="3">
        <v>48</v>
      </c>
      <c r="D5356" s="2" t="s">
        <v>9</v>
      </c>
    </row>
    <row r="5357" spans="1:4">
      <c r="A5357" s="2" t="s">
        <v>1475</v>
      </c>
      <c r="B5357" s="2" t="s">
        <v>1476</v>
      </c>
      <c r="C5357" s="3">
        <v>64</v>
      </c>
      <c r="D5357" s="2" t="s">
        <v>9</v>
      </c>
    </row>
    <row r="5358" spans="1:4">
      <c r="A5358" s="2" t="s">
        <v>816</v>
      </c>
      <c r="B5358" s="2" t="s">
        <v>817</v>
      </c>
      <c r="C5358" s="3">
        <v>64</v>
      </c>
      <c r="D5358" s="2" t="s">
        <v>9</v>
      </c>
    </row>
    <row r="5359" spans="1:4">
      <c r="A5359" s="2" t="s">
        <v>816</v>
      </c>
      <c r="B5359" s="2" t="s">
        <v>817</v>
      </c>
      <c r="C5359" s="3">
        <v>64</v>
      </c>
      <c r="D5359" s="2" t="s">
        <v>9</v>
      </c>
    </row>
    <row r="5360" spans="1:4">
      <c r="A5360" s="2" t="s">
        <v>792</v>
      </c>
      <c r="B5360" s="2" t="s">
        <v>793</v>
      </c>
      <c r="C5360" s="3">
        <v>48</v>
      </c>
      <c r="D5360" s="2" t="s">
        <v>9</v>
      </c>
    </row>
    <row r="5361" spans="1:4">
      <c r="A5361" s="2" t="s">
        <v>660</v>
      </c>
      <c r="B5361" s="2" t="s">
        <v>661</v>
      </c>
      <c r="C5361" s="3">
        <v>64</v>
      </c>
      <c r="D5361" s="2" t="s">
        <v>9</v>
      </c>
    </row>
    <row r="5362" spans="1:4">
      <c r="A5362" s="2" t="s">
        <v>1242</v>
      </c>
      <c r="B5362" s="2" t="s">
        <v>1243</v>
      </c>
      <c r="C5362" s="3">
        <v>32</v>
      </c>
      <c r="D5362" s="2" t="s">
        <v>9</v>
      </c>
    </row>
    <row r="5363" spans="1:4">
      <c r="A5363" s="2" t="s">
        <v>1242</v>
      </c>
      <c r="B5363" s="2" t="s">
        <v>1243</v>
      </c>
      <c r="C5363" s="3">
        <v>32</v>
      </c>
      <c r="D5363" s="2" t="s">
        <v>9</v>
      </c>
    </row>
    <row r="5364" spans="1:4">
      <c r="A5364" s="2" t="s">
        <v>1242</v>
      </c>
      <c r="B5364" s="2" t="s">
        <v>1243</v>
      </c>
      <c r="C5364" s="3">
        <v>32</v>
      </c>
      <c r="D5364" s="2" t="s">
        <v>9</v>
      </c>
    </row>
    <row r="5365" spans="1:4">
      <c r="A5365" s="2" t="s">
        <v>569</v>
      </c>
      <c r="B5365" s="2" t="s">
        <v>570</v>
      </c>
      <c r="C5365" s="3">
        <v>32</v>
      </c>
      <c r="D5365" s="2" t="s">
        <v>9</v>
      </c>
    </row>
    <row r="5366" spans="1:4">
      <c r="A5366" s="2" t="s">
        <v>569</v>
      </c>
      <c r="B5366" s="2" t="s">
        <v>570</v>
      </c>
      <c r="C5366" s="3">
        <v>32</v>
      </c>
      <c r="D5366" s="2" t="s">
        <v>9</v>
      </c>
    </row>
    <row r="5367" spans="1:4">
      <c r="A5367" s="2" t="s">
        <v>569</v>
      </c>
      <c r="B5367" s="2" t="s">
        <v>570</v>
      </c>
      <c r="C5367" s="3">
        <v>32</v>
      </c>
      <c r="D5367" s="2" t="s">
        <v>9</v>
      </c>
    </row>
    <row r="5368" spans="1:4">
      <c r="A5368" s="2" t="s">
        <v>672</v>
      </c>
      <c r="B5368" s="2" t="s">
        <v>673</v>
      </c>
      <c r="C5368" s="3">
        <v>48</v>
      </c>
      <c r="D5368" s="2" t="s">
        <v>9</v>
      </c>
    </row>
    <row r="5369" spans="1:4">
      <c r="A5369" s="2" t="s">
        <v>672</v>
      </c>
      <c r="B5369" s="2" t="s">
        <v>673</v>
      </c>
      <c r="C5369" s="3">
        <v>48</v>
      </c>
      <c r="D5369" s="2" t="s">
        <v>9</v>
      </c>
    </row>
    <row r="5370" spans="1:4">
      <c r="A5370" s="2" t="s">
        <v>672</v>
      </c>
      <c r="B5370" s="2" t="s">
        <v>673</v>
      </c>
      <c r="C5370" s="3">
        <v>48</v>
      </c>
      <c r="D5370" s="2" t="s">
        <v>9</v>
      </c>
    </row>
    <row r="5371" spans="1:4">
      <c r="A5371" s="2" t="s">
        <v>672</v>
      </c>
      <c r="B5371" s="2" t="s">
        <v>673</v>
      </c>
      <c r="C5371" s="3">
        <v>48</v>
      </c>
      <c r="D5371" s="2" t="s">
        <v>9</v>
      </c>
    </row>
    <row r="5372" spans="1:4">
      <c r="A5372" s="2" t="s">
        <v>1313</v>
      </c>
      <c r="B5372" s="2" t="s">
        <v>1314</v>
      </c>
      <c r="C5372" s="3">
        <v>48</v>
      </c>
      <c r="D5372" s="2" t="s">
        <v>9</v>
      </c>
    </row>
    <row r="5373" spans="1:4">
      <c r="A5373" s="2" t="s">
        <v>1313</v>
      </c>
      <c r="B5373" s="2" t="s">
        <v>1314</v>
      </c>
      <c r="C5373" s="3">
        <v>48</v>
      </c>
      <c r="D5373" s="2" t="s">
        <v>9</v>
      </c>
    </row>
    <row r="5374" spans="1:4">
      <c r="A5374" s="2" t="s">
        <v>268</v>
      </c>
      <c r="B5374" s="2" t="s">
        <v>269</v>
      </c>
      <c r="C5374" s="3">
        <v>64</v>
      </c>
      <c r="D5374" s="2" t="s">
        <v>9</v>
      </c>
    </row>
    <row r="5375" spans="1:4">
      <c r="A5375" s="2" t="s">
        <v>304</v>
      </c>
      <c r="B5375" s="2" t="s">
        <v>305</v>
      </c>
      <c r="C5375" s="3">
        <v>64</v>
      </c>
      <c r="D5375" s="2" t="s">
        <v>9</v>
      </c>
    </row>
    <row r="5376" spans="1:4">
      <c r="A5376" s="2" t="s">
        <v>229</v>
      </c>
      <c r="B5376" s="2" t="s">
        <v>230</v>
      </c>
      <c r="C5376" s="3">
        <v>32</v>
      </c>
      <c r="D5376" s="2" t="s">
        <v>9</v>
      </c>
    </row>
    <row r="5377" spans="1:4">
      <c r="A5377" s="2" t="s">
        <v>227</v>
      </c>
      <c r="B5377" s="2" t="s">
        <v>228</v>
      </c>
      <c r="C5377" s="3">
        <v>64</v>
      </c>
      <c r="D5377" s="2" t="s">
        <v>9</v>
      </c>
    </row>
    <row r="5378" spans="1:4">
      <c r="A5378" s="2" t="s">
        <v>236</v>
      </c>
      <c r="B5378" s="2" t="s">
        <v>237</v>
      </c>
      <c r="C5378" s="3">
        <v>48</v>
      </c>
      <c r="D5378" s="2" t="s">
        <v>9</v>
      </c>
    </row>
    <row r="5379" spans="1:4">
      <c r="A5379" s="2" t="s">
        <v>234</v>
      </c>
      <c r="B5379" s="2" t="s">
        <v>235</v>
      </c>
      <c r="C5379" s="3">
        <v>64</v>
      </c>
      <c r="D5379" s="2" t="s">
        <v>9</v>
      </c>
    </row>
    <row r="5380" spans="1:4">
      <c r="A5380" s="2" t="s">
        <v>288</v>
      </c>
      <c r="B5380" s="2" t="s">
        <v>289</v>
      </c>
      <c r="C5380" s="3">
        <v>48</v>
      </c>
      <c r="D5380" s="2" t="s">
        <v>9</v>
      </c>
    </row>
    <row r="5381" spans="1:4">
      <c r="A5381" s="2" t="s">
        <v>248</v>
      </c>
      <c r="B5381" s="2" t="s">
        <v>249</v>
      </c>
      <c r="C5381" s="3">
        <v>48</v>
      </c>
      <c r="D5381" s="2" t="s">
        <v>9</v>
      </c>
    </row>
    <row r="5382" spans="1:4">
      <c r="A5382" s="2" t="s">
        <v>270</v>
      </c>
      <c r="B5382" s="2" t="s">
        <v>271</v>
      </c>
      <c r="C5382" s="3">
        <v>48</v>
      </c>
      <c r="D5382" s="2" t="s">
        <v>9</v>
      </c>
    </row>
    <row r="5383" spans="1:4">
      <c r="A5383" s="2" t="s">
        <v>254</v>
      </c>
      <c r="B5383" s="2" t="s">
        <v>255</v>
      </c>
      <c r="C5383" s="3">
        <v>48</v>
      </c>
      <c r="D5383" s="2" t="s">
        <v>9</v>
      </c>
    </row>
    <row r="5384" spans="1:4">
      <c r="A5384" s="2" t="s">
        <v>298</v>
      </c>
      <c r="B5384" s="2" t="s">
        <v>299</v>
      </c>
      <c r="C5384" s="3">
        <v>64</v>
      </c>
      <c r="D5384" s="2" t="s">
        <v>9</v>
      </c>
    </row>
    <row r="5385" spans="1:4">
      <c r="A5385" s="2" t="s">
        <v>290</v>
      </c>
      <c r="B5385" s="2" t="s">
        <v>291</v>
      </c>
      <c r="C5385" s="3">
        <v>64</v>
      </c>
      <c r="D5385" s="2" t="s">
        <v>9</v>
      </c>
    </row>
    <row r="5386" spans="1:4">
      <c r="A5386" s="2" t="s">
        <v>262</v>
      </c>
      <c r="B5386" s="2" t="s">
        <v>263</v>
      </c>
      <c r="C5386" s="3">
        <v>48</v>
      </c>
      <c r="D5386" s="2" t="s">
        <v>9</v>
      </c>
    </row>
    <row r="5387" spans="1:4">
      <c r="A5387" s="2" t="s">
        <v>310</v>
      </c>
      <c r="B5387" s="2" t="s">
        <v>311</v>
      </c>
      <c r="C5387" s="3">
        <v>48</v>
      </c>
      <c r="D5387" s="2" t="s">
        <v>9</v>
      </c>
    </row>
    <row r="5388" spans="1:4">
      <c r="A5388" s="2" t="s">
        <v>314</v>
      </c>
      <c r="B5388" s="2" t="s">
        <v>315</v>
      </c>
      <c r="C5388" s="3">
        <v>80</v>
      </c>
      <c r="D5388" s="2" t="s">
        <v>9</v>
      </c>
    </row>
    <row r="5389" spans="1:4">
      <c r="A5389" s="2" t="s">
        <v>217</v>
      </c>
      <c r="B5389" s="2" t="s">
        <v>218</v>
      </c>
      <c r="C5389" s="3">
        <v>80</v>
      </c>
      <c r="D5389" s="2" t="s">
        <v>9</v>
      </c>
    </row>
    <row r="5390" spans="1:4">
      <c r="A5390" s="2" t="s">
        <v>197</v>
      </c>
      <c r="B5390" s="2" t="s">
        <v>198</v>
      </c>
      <c r="C5390" s="3">
        <v>32</v>
      </c>
      <c r="D5390" s="2" t="s">
        <v>9</v>
      </c>
    </row>
    <row r="5391" spans="1:4">
      <c r="A5391" s="2" t="s">
        <v>318</v>
      </c>
      <c r="B5391" s="2" t="s">
        <v>319</v>
      </c>
      <c r="C5391" s="3">
        <v>64</v>
      </c>
      <c r="D5391" s="2" t="s">
        <v>9</v>
      </c>
    </row>
    <row r="5392" spans="1:4">
      <c r="A5392" s="2" t="s">
        <v>203</v>
      </c>
      <c r="B5392" s="2" t="s">
        <v>204</v>
      </c>
      <c r="C5392" s="3">
        <v>32</v>
      </c>
      <c r="D5392" s="2" t="s">
        <v>9</v>
      </c>
    </row>
    <row r="5393" spans="1:4">
      <c r="A5393" s="2" t="s">
        <v>1705</v>
      </c>
      <c r="B5393" s="2" t="s">
        <v>1706</v>
      </c>
      <c r="C5393" s="3">
        <v>32</v>
      </c>
      <c r="D5393" s="2" t="s">
        <v>9</v>
      </c>
    </row>
    <row r="5394" spans="1:4">
      <c r="A5394" s="2" t="s">
        <v>1705</v>
      </c>
      <c r="B5394" s="2" t="s">
        <v>1706</v>
      </c>
      <c r="C5394" s="3">
        <v>32</v>
      </c>
      <c r="D5394" s="2" t="s">
        <v>9</v>
      </c>
    </row>
    <row r="5395" spans="1:4">
      <c r="A5395" s="2" t="s">
        <v>649</v>
      </c>
      <c r="B5395" s="2" t="s">
        <v>650</v>
      </c>
      <c r="C5395" s="3">
        <v>16</v>
      </c>
      <c r="D5395" s="2" t="s">
        <v>9</v>
      </c>
    </row>
    <row r="5396" spans="1:4">
      <c r="A5396" s="2" t="s">
        <v>649</v>
      </c>
      <c r="B5396" s="2" t="s">
        <v>650</v>
      </c>
      <c r="C5396" s="3">
        <v>16</v>
      </c>
      <c r="D5396" s="2" t="s">
        <v>9</v>
      </c>
    </row>
    <row r="5397" spans="1:4">
      <c r="A5397" s="2" t="s">
        <v>649</v>
      </c>
      <c r="B5397" s="2" t="s">
        <v>650</v>
      </c>
      <c r="C5397" s="3">
        <v>16</v>
      </c>
      <c r="D5397" s="2" t="s">
        <v>9</v>
      </c>
    </row>
    <row r="5398" spans="1:4">
      <c r="A5398" s="2" t="s">
        <v>664</v>
      </c>
      <c r="B5398" s="2" t="s">
        <v>665</v>
      </c>
      <c r="C5398" s="3">
        <v>32</v>
      </c>
      <c r="D5398" s="2" t="s">
        <v>9</v>
      </c>
    </row>
    <row r="5399" spans="1:4">
      <c r="A5399" s="2" t="s">
        <v>664</v>
      </c>
      <c r="B5399" s="2" t="s">
        <v>665</v>
      </c>
      <c r="C5399" s="3">
        <v>32</v>
      </c>
      <c r="D5399" s="2" t="s">
        <v>9</v>
      </c>
    </row>
    <row r="5400" spans="1:4">
      <c r="A5400" s="2" t="s">
        <v>664</v>
      </c>
      <c r="B5400" s="2" t="s">
        <v>665</v>
      </c>
      <c r="C5400" s="3">
        <v>32</v>
      </c>
      <c r="D5400" s="2" t="s">
        <v>9</v>
      </c>
    </row>
    <row r="5401" spans="1:4">
      <c r="A5401" s="2" t="s">
        <v>664</v>
      </c>
      <c r="B5401" s="2" t="s">
        <v>665</v>
      </c>
      <c r="C5401" s="3">
        <v>32</v>
      </c>
      <c r="D5401" s="2" t="s">
        <v>9</v>
      </c>
    </row>
    <row r="5402" spans="1:4">
      <c r="A5402" s="2" t="s">
        <v>664</v>
      </c>
      <c r="B5402" s="2" t="s">
        <v>665</v>
      </c>
      <c r="C5402" s="3">
        <v>32</v>
      </c>
      <c r="D5402" s="2" t="s">
        <v>9</v>
      </c>
    </row>
    <row r="5403" spans="1:4">
      <c r="A5403" s="2" t="s">
        <v>664</v>
      </c>
      <c r="B5403" s="2" t="s">
        <v>665</v>
      </c>
      <c r="C5403" s="3">
        <v>32</v>
      </c>
      <c r="D5403" s="2" t="s">
        <v>9</v>
      </c>
    </row>
    <row r="5404" spans="1:4">
      <c r="A5404" s="2" t="s">
        <v>702</v>
      </c>
      <c r="B5404" s="2" t="s">
        <v>703</v>
      </c>
      <c r="C5404" s="3">
        <v>32</v>
      </c>
      <c r="D5404" s="2" t="s">
        <v>9</v>
      </c>
    </row>
    <row r="5405" spans="1:4">
      <c r="A5405" s="2" t="s">
        <v>702</v>
      </c>
      <c r="B5405" s="2" t="s">
        <v>703</v>
      </c>
      <c r="C5405" s="3">
        <v>32</v>
      </c>
      <c r="D5405" s="2" t="s">
        <v>9</v>
      </c>
    </row>
    <row r="5406" spans="1:4">
      <c r="A5406" s="2" t="s">
        <v>1092</v>
      </c>
      <c r="B5406" s="2" t="s">
        <v>1093</v>
      </c>
      <c r="C5406" s="3">
        <v>32</v>
      </c>
      <c r="D5406" s="2" t="s">
        <v>9</v>
      </c>
    </row>
    <row r="5407" spans="1:4">
      <c r="A5407" s="2" t="s">
        <v>767</v>
      </c>
      <c r="B5407" s="2" t="s">
        <v>768</v>
      </c>
      <c r="C5407" s="3">
        <v>48</v>
      </c>
      <c r="D5407" s="2" t="s">
        <v>9</v>
      </c>
    </row>
    <row r="5408" spans="1:4">
      <c r="A5408" s="2" t="s">
        <v>767</v>
      </c>
      <c r="B5408" s="2" t="s">
        <v>768</v>
      </c>
      <c r="C5408" s="3">
        <v>48</v>
      </c>
      <c r="D5408" s="2" t="s">
        <v>9</v>
      </c>
    </row>
    <row r="5409" spans="1:4">
      <c r="A5409" s="2" t="s">
        <v>911</v>
      </c>
      <c r="B5409" s="2" t="s">
        <v>912</v>
      </c>
      <c r="C5409" s="3">
        <v>16</v>
      </c>
      <c r="D5409" s="2" t="s">
        <v>9</v>
      </c>
    </row>
    <row r="5410" spans="1:4">
      <c r="A5410" s="2" t="s">
        <v>873</v>
      </c>
      <c r="B5410" s="2" t="s">
        <v>874</v>
      </c>
      <c r="C5410" s="3">
        <v>32</v>
      </c>
      <c r="D5410" s="2" t="s">
        <v>9</v>
      </c>
    </row>
    <row r="5411" spans="1:4">
      <c r="A5411" s="2" t="s">
        <v>873</v>
      </c>
      <c r="B5411" s="2" t="s">
        <v>874</v>
      </c>
      <c r="C5411" s="3">
        <v>32</v>
      </c>
      <c r="D5411" s="2" t="s">
        <v>9</v>
      </c>
    </row>
    <row r="5412" spans="1:4">
      <c r="A5412" s="2" t="s">
        <v>873</v>
      </c>
      <c r="B5412" s="2" t="s">
        <v>874</v>
      </c>
      <c r="C5412" s="3">
        <v>32</v>
      </c>
      <c r="D5412" s="2" t="s">
        <v>9</v>
      </c>
    </row>
    <row r="5413" spans="1:4">
      <c r="A5413" s="2" t="s">
        <v>875</v>
      </c>
      <c r="B5413" s="2" t="s">
        <v>876</v>
      </c>
      <c r="C5413" s="3">
        <v>16</v>
      </c>
      <c r="D5413" s="2" t="s">
        <v>9</v>
      </c>
    </row>
    <row r="5414" spans="1:4">
      <c r="A5414" s="2" t="s">
        <v>875</v>
      </c>
      <c r="B5414" s="2" t="s">
        <v>876</v>
      </c>
      <c r="C5414" s="3">
        <v>16</v>
      </c>
      <c r="D5414" s="2" t="s">
        <v>9</v>
      </c>
    </row>
    <row r="5415" spans="1:4">
      <c r="A5415" s="2" t="s">
        <v>875</v>
      </c>
      <c r="B5415" s="2" t="s">
        <v>876</v>
      </c>
      <c r="C5415" s="3">
        <v>16</v>
      </c>
      <c r="D5415" s="2" t="s">
        <v>9</v>
      </c>
    </row>
    <row r="5416" spans="1:4">
      <c r="A5416" s="2" t="s">
        <v>746</v>
      </c>
      <c r="B5416" s="2" t="s">
        <v>747</v>
      </c>
      <c r="C5416" s="3">
        <v>32</v>
      </c>
      <c r="D5416" s="2" t="s">
        <v>9</v>
      </c>
    </row>
    <row r="5417" spans="1:4">
      <c r="A5417" s="2" t="s">
        <v>746</v>
      </c>
      <c r="B5417" s="2" t="s">
        <v>747</v>
      </c>
      <c r="C5417" s="3">
        <v>32</v>
      </c>
      <c r="D5417" s="2" t="s">
        <v>9</v>
      </c>
    </row>
    <row r="5418" spans="1:4">
      <c r="A5418" s="2" t="s">
        <v>746</v>
      </c>
      <c r="B5418" s="2" t="s">
        <v>747</v>
      </c>
      <c r="C5418" s="3">
        <v>32</v>
      </c>
      <c r="D5418" s="2" t="s">
        <v>9</v>
      </c>
    </row>
    <row r="5419" spans="1:4">
      <c r="A5419" s="2" t="s">
        <v>765</v>
      </c>
      <c r="B5419" s="2" t="s">
        <v>766</v>
      </c>
      <c r="C5419" s="3">
        <v>16</v>
      </c>
      <c r="D5419" s="2" t="s">
        <v>9</v>
      </c>
    </row>
    <row r="5420" spans="1:4">
      <c r="A5420" s="2" t="s">
        <v>765</v>
      </c>
      <c r="B5420" s="2" t="s">
        <v>766</v>
      </c>
      <c r="C5420" s="3">
        <v>16</v>
      </c>
      <c r="D5420" s="2" t="s">
        <v>9</v>
      </c>
    </row>
    <row r="5421" spans="1:4">
      <c r="A5421" s="2" t="s">
        <v>581</v>
      </c>
      <c r="B5421" s="2" t="s">
        <v>582</v>
      </c>
      <c r="C5421" s="3">
        <v>48</v>
      </c>
      <c r="D5421" s="2" t="s">
        <v>9</v>
      </c>
    </row>
    <row r="5422" spans="1:4">
      <c r="A5422" s="2" t="s">
        <v>581</v>
      </c>
      <c r="B5422" s="2" t="s">
        <v>582</v>
      </c>
      <c r="C5422" s="3">
        <v>48</v>
      </c>
      <c r="D5422" s="2" t="s">
        <v>9</v>
      </c>
    </row>
    <row r="5423" spans="1:4">
      <c r="A5423" s="2" t="s">
        <v>581</v>
      </c>
      <c r="B5423" s="2" t="s">
        <v>582</v>
      </c>
      <c r="C5423" s="3">
        <v>48</v>
      </c>
      <c r="D5423" s="2" t="s">
        <v>9</v>
      </c>
    </row>
    <row r="5424" spans="1:4">
      <c r="A5424" s="2" t="s">
        <v>704</v>
      </c>
      <c r="B5424" s="2" t="s">
        <v>705</v>
      </c>
      <c r="C5424" s="3">
        <v>64</v>
      </c>
      <c r="D5424" s="2" t="s">
        <v>9</v>
      </c>
    </row>
    <row r="5425" spans="1:4">
      <c r="A5425" s="2" t="s">
        <v>704</v>
      </c>
      <c r="B5425" s="2" t="s">
        <v>705</v>
      </c>
      <c r="C5425" s="3">
        <v>64</v>
      </c>
      <c r="D5425" s="2" t="s">
        <v>9</v>
      </c>
    </row>
    <row r="5426" spans="1:4">
      <c r="A5426" s="2" t="s">
        <v>704</v>
      </c>
      <c r="B5426" s="2" t="s">
        <v>705</v>
      </c>
      <c r="C5426" s="3">
        <v>64</v>
      </c>
      <c r="D5426" s="2" t="s">
        <v>9</v>
      </c>
    </row>
    <row r="5427" spans="1:4">
      <c r="A5427" s="2" t="s">
        <v>1240</v>
      </c>
      <c r="B5427" s="2" t="s">
        <v>1241</v>
      </c>
      <c r="C5427" s="3">
        <v>80</v>
      </c>
      <c r="D5427" s="2" t="s">
        <v>9</v>
      </c>
    </row>
    <row r="5428" spans="1:4">
      <c r="A5428" s="2" t="s">
        <v>1240</v>
      </c>
      <c r="B5428" s="2" t="s">
        <v>1241</v>
      </c>
      <c r="C5428" s="3">
        <v>80</v>
      </c>
      <c r="D5428" s="2" t="s">
        <v>9</v>
      </c>
    </row>
    <row r="5429" spans="1:4">
      <c r="A5429" s="2" t="s">
        <v>1240</v>
      </c>
      <c r="B5429" s="2" t="s">
        <v>1241</v>
      </c>
      <c r="C5429" s="3">
        <v>80</v>
      </c>
      <c r="D5429" s="2" t="s">
        <v>9</v>
      </c>
    </row>
    <row r="5430" spans="1:4">
      <c r="A5430" s="2" t="s">
        <v>42</v>
      </c>
      <c r="B5430" s="2" t="s">
        <v>84</v>
      </c>
      <c r="C5430" s="3">
        <v>80</v>
      </c>
      <c r="D5430" s="2" t="s">
        <v>9</v>
      </c>
    </row>
    <row r="5431" spans="1:4">
      <c r="A5431" s="2" t="s">
        <v>42</v>
      </c>
      <c r="B5431" s="2" t="s">
        <v>84</v>
      </c>
      <c r="C5431" s="3">
        <v>80</v>
      </c>
      <c r="D5431" s="2" t="s">
        <v>9</v>
      </c>
    </row>
    <row r="5432" spans="1:4">
      <c r="A5432" s="2" t="s">
        <v>42</v>
      </c>
      <c r="B5432" s="2" t="s">
        <v>84</v>
      </c>
      <c r="C5432" s="3">
        <v>80</v>
      </c>
      <c r="D5432" s="2" t="s">
        <v>9</v>
      </c>
    </row>
    <row r="5433" spans="1:4">
      <c r="A5433" s="2" t="s">
        <v>2</v>
      </c>
      <c r="B5433" s="2" t="s">
        <v>8</v>
      </c>
      <c r="C5433" s="3">
        <v>208</v>
      </c>
      <c r="D5433" s="2" t="s">
        <v>9</v>
      </c>
    </row>
    <row r="5434" spans="1:4">
      <c r="A5434" s="2" t="s">
        <v>2</v>
      </c>
      <c r="B5434" s="2" t="s">
        <v>8</v>
      </c>
      <c r="C5434" s="3">
        <v>208</v>
      </c>
      <c r="D5434" s="2" t="s">
        <v>9</v>
      </c>
    </row>
    <row r="5435" spans="1:4">
      <c r="A5435" s="2" t="s">
        <v>2</v>
      </c>
      <c r="B5435" s="2" t="s">
        <v>8</v>
      </c>
      <c r="C5435" s="3">
        <v>208</v>
      </c>
      <c r="D5435" s="2" t="s">
        <v>9</v>
      </c>
    </row>
    <row r="5436" spans="1:4">
      <c r="A5436" s="2" t="s">
        <v>2</v>
      </c>
      <c r="B5436" s="2" t="s">
        <v>8</v>
      </c>
      <c r="C5436" s="3">
        <v>208</v>
      </c>
      <c r="D5436" s="2" t="s">
        <v>9</v>
      </c>
    </row>
    <row r="5437" spans="1:4">
      <c r="A5437" s="2" t="s">
        <v>2</v>
      </c>
      <c r="B5437" s="2" t="s">
        <v>8</v>
      </c>
      <c r="C5437" s="3">
        <v>208</v>
      </c>
      <c r="D5437" s="2" t="s">
        <v>9</v>
      </c>
    </row>
    <row r="5438" spans="1:4">
      <c r="A5438" s="2" t="s">
        <v>2</v>
      </c>
      <c r="B5438" s="2" t="s">
        <v>8</v>
      </c>
      <c r="C5438" s="3">
        <v>208</v>
      </c>
      <c r="D5438" s="2" t="s">
        <v>9</v>
      </c>
    </row>
    <row r="5439" spans="1:4">
      <c r="A5439" s="2" t="s">
        <v>2</v>
      </c>
      <c r="B5439" s="2" t="s">
        <v>8</v>
      </c>
      <c r="C5439" s="3">
        <v>208</v>
      </c>
      <c r="D5439" s="2" t="s">
        <v>9</v>
      </c>
    </row>
    <row r="5440" spans="1:4">
      <c r="A5440" s="2" t="s">
        <v>2</v>
      </c>
      <c r="B5440" s="2" t="s">
        <v>8</v>
      </c>
      <c r="C5440" s="3">
        <v>208</v>
      </c>
      <c r="D5440" s="2" t="s">
        <v>9</v>
      </c>
    </row>
    <row r="5441" spans="1:4">
      <c r="A5441" s="2" t="s">
        <v>2</v>
      </c>
      <c r="B5441" s="2" t="s">
        <v>8</v>
      </c>
      <c r="C5441" s="3">
        <v>208</v>
      </c>
      <c r="D5441" s="2" t="s">
        <v>9</v>
      </c>
    </row>
    <row r="5442" spans="1:4">
      <c r="A5442" s="2" t="s">
        <v>2</v>
      </c>
      <c r="B5442" s="2" t="s">
        <v>8</v>
      </c>
      <c r="C5442" s="3">
        <v>208</v>
      </c>
      <c r="D5442" s="2" t="s">
        <v>9</v>
      </c>
    </row>
    <row r="5443" spans="1:4">
      <c r="A5443" s="2" t="s">
        <v>2</v>
      </c>
      <c r="B5443" s="2" t="s">
        <v>8</v>
      </c>
      <c r="C5443" s="3">
        <v>208</v>
      </c>
      <c r="D5443" s="2" t="s">
        <v>9</v>
      </c>
    </row>
    <row r="5444" spans="1:4">
      <c r="A5444" s="2" t="s">
        <v>2</v>
      </c>
      <c r="B5444" s="2" t="s">
        <v>8</v>
      </c>
      <c r="C5444" s="3">
        <v>208</v>
      </c>
      <c r="D5444" s="2" t="s">
        <v>9</v>
      </c>
    </row>
    <row r="5445" spans="1:4">
      <c r="A5445" s="2" t="s">
        <v>2</v>
      </c>
      <c r="B5445" s="2" t="s">
        <v>8</v>
      </c>
      <c r="C5445" s="3">
        <v>208</v>
      </c>
      <c r="D5445" s="2" t="s">
        <v>9</v>
      </c>
    </row>
    <row r="5446" spans="1:4">
      <c r="A5446" s="2" t="s">
        <v>2</v>
      </c>
      <c r="B5446" s="2" t="s">
        <v>8</v>
      </c>
      <c r="C5446" s="3">
        <v>208</v>
      </c>
      <c r="D5446" s="2" t="s">
        <v>9</v>
      </c>
    </row>
    <row r="5447" spans="1:4">
      <c r="A5447" s="2" t="s">
        <v>2</v>
      </c>
      <c r="B5447" s="2" t="s">
        <v>8</v>
      </c>
      <c r="C5447" s="3">
        <v>208</v>
      </c>
      <c r="D5447" s="2" t="s">
        <v>9</v>
      </c>
    </row>
    <row r="5448" spans="1:4">
      <c r="A5448" s="2" t="s">
        <v>2</v>
      </c>
      <c r="B5448" s="2" t="s">
        <v>8</v>
      </c>
      <c r="C5448" s="3">
        <v>208</v>
      </c>
      <c r="D5448" s="2" t="s">
        <v>9</v>
      </c>
    </row>
    <row r="5449" spans="1:4">
      <c r="A5449" s="2" t="s">
        <v>2</v>
      </c>
      <c r="B5449" s="2" t="s">
        <v>8</v>
      </c>
      <c r="C5449" s="3">
        <v>208</v>
      </c>
      <c r="D5449" s="2" t="s">
        <v>9</v>
      </c>
    </row>
    <row r="5450" spans="1:4">
      <c r="A5450" s="2" t="s">
        <v>2</v>
      </c>
      <c r="B5450" s="2" t="s">
        <v>8</v>
      </c>
      <c r="C5450" s="3">
        <v>208</v>
      </c>
      <c r="D5450" s="2" t="s">
        <v>9</v>
      </c>
    </row>
    <row r="5451" spans="1:4">
      <c r="A5451" s="2" t="s">
        <v>2</v>
      </c>
      <c r="B5451" s="2" t="s">
        <v>8</v>
      </c>
      <c r="C5451" s="3">
        <v>208</v>
      </c>
      <c r="D5451" s="2" t="s">
        <v>9</v>
      </c>
    </row>
    <row r="5452" spans="1:4">
      <c r="A5452" s="2" t="s">
        <v>2</v>
      </c>
      <c r="B5452" s="2" t="s">
        <v>8</v>
      </c>
      <c r="C5452" s="3">
        <v>208</v>
      </c>
      <c r="D5452" s="2" t="s">
        <v>9</v>
      </c>
    </row>
    <row r="5453" spans="1:4">
      <c r="A5453" s="2" t="s">
        <v>2</v>
      </c>
      <c r="B5453" s="2" t="s">
        <v>8</v>
      </c>
      <c r="C5453" s="3">
        <v>208</v>
      </c>
      <c r="D5453" s="2" t="s">
        <v>9</v>
      </c>
    </row>
    <row r="5454" spans="1:4">
      <c r="A5454" s="2" t="s">
        <v>2</v>
      </c>
      <c r="B5454" s="2" t="s">
        <v>8</v>
      </c>
      <c r="C5454" s="3">
        <v>208</v>
      </c>
      <c r="D5454" s="2" t="s">
        <v>9</v>
      </c>
    </row>
    <row r="5455" spans="1:4">
      <c r="A5455" s="2" t="s">
        <v>2</v>
      </c>
      <c r="B5455" s="2" t="s">
        <v>8</v>
      </c>
      <c r="C5455" s="3">
        <v>208</v>
      </c>
      <c r="D5455" s="2" t="s">
        <v>9</v>
      </c>
    </row>
    <row r="5456" spans="1:4">
      <c r="A5456" s="2" t="s">
        <v>2</v>
      </c>
      <c r="B5456" s="2" t="s">
        <v>8</v>
      </c>
      <c r="C5456" s="3">
        <v>208</v>
      </c>
      <c r="D5456" s="2" t="s">
        <v>9</v>
      </c>
    </row>
    <row r="5457" spans="1:4">
      <c r="A5457" s="2" t="s">
        <v>2</v>
      </c>
      <c r="B5457" s="2" t="s">
        <v>8</v>
      </c>
      <c r="C5457" s="3">
        <v>208</v>
      </c>
      <c r="D5457" s="2" t="s">
        <v>9</v>
      </c>
    </row>
    <row r="5458" spans="1:4">
      <c r="A5458" s="2" t="s">
        <v>2</v>
      </c>
      <c r="B5458" s="2" t="s">
        <v>8</v>
      </c>
      <c r="C5458" s="3">
        <v>208</v>
      </c>
      <c r="D5458" s="2" t="s">
        <v>9</v>
      </c>
    </row>
    <row r="5459" spans="1:4">
      <c r="A5459" s="2" t="s">
        <v>2</v>
      </c>
      <c r="B5459" s="2" t="s">
        <v>8</v>
      </c>
      <c r="C5459" s="3">
        <v>208</v>
      </c>
      <c r="D5459" s="2" t="s">
        <v>9</v>
      </c>
    </row>
    <row r="5460" spans="1:4">
      <c r="A5460" s="2" t="s">
        <v>2</v>
      </c>
      <c r="B5460" s="2" t="s">
        <v>8</v>
      </c>
      <c r="C5460" s="3">
        <v>208</v>
      </c>
      <c r="D5460" s="2" t="s">
        <v>9</v>
      </c>
    </row>
    <row r="5461" spans="1:4">
      <c r="A5461" s="2" t="s">
        <v>2</v>
      </c>
      <c r="B5461" s="2" t="s">
        <v>8</v>
      </c>
      <c r="C5461" s="3">
        <v>208</v>
      </c>
      <c r="D5461" s="2" t="s">
        <v>9</v>
      </c>
    </row>
    <row r="5462" spans="1:4">
      <c r="A5462" s="2" t="s">
        <v>2</v>
      </c>
      <c r="B5462" s="2" t="s">
        <v>8</v>
      </c>
      <c r="C5462" s="3">
        <v>208</v>
      </c>
      <c r="D5462" s="2" t="s">
        <v>9</v>
      </c>
    </row>
    <row r="5463" spans="1:4">
      <c r="A5463" s="2" t="s">
        <v>2</v>
      </c>
      <c r="B5463" s="2" t="s">
        <v>8</v>
      </c>
      <c r="C5463" s="3">
        <v>208</v>
      </c>
      <c r="D5463" s="2" t="s">
        <v>9</v>
      </c>
    </row>
    <row r="5464" spans="1:4">
      <c r="A5464" s="2" t="s">
        <v>2</v>
      </c>
      <c r="B5464" s="2" t="s">
        <v>8</v>
      </c>
      <c r="C5464" s="3">
        <v>208</v>
      </c>
      <c r="D5464" s="2" t="s">
        <v>9</v>
      </c>
    </row>
    <row r="5465" spans="1:4">
      <c r="A5465" s="2" t="s">
        <v>2</v>
      </c>
      <c r="B5465" s="2" t="s">
        <v>8</v>
      </c>
      <c r="C5465" s="3">
        <v>208</v>
      </c>
      <c r="D5465" s="2" t="s">
        <v>9</v>
      </c>
    </row>
    <row r="5466" spans="1:4">
      <c r="A5466" s="2" t="s">
        <v>2</v>
      </c>
      <c r="B5466" s="2" t="s">
        <v>8</v>
      </c>
      <c r="C5466" s="3">
        <v>208</v>
      </c>
      <c r="D5466" s="2" t="s">
        <v>9</v>
      </c>
    </row>
    <row r="5467" spans="1:4">
      <c r="A5467" s="2" t="s">
        <v>2</v>
      </c>
      <c r="B5467" s="2" t="s">
        <v>8</v>
      </c>
      <c r="C5467" s="3">
        <v>208</v>
      </c>
      <c r="D5467" s="2" t="s">
        <v>9</v>
      </c>
    </row>
    <row r="5468" spans="1:4">
      <c r="A5468" s="2" t="s">
        <v>2</v>
      </c>
      <c r="B5468" s="2" t="s">
        <v>8</v>
      </c>
      <c r="C5468" s="3">
        <v>208</v>
      </c>
      <c r="D5468" s="2" t="s">
        <v>9</v>
      </c>
    </row>
    <row r="5469" spans="1:4">
      <c r="A5469" s="2" t="s">
        <v>2</v>
      </c>
      <c r="B5469" s="2" t="s">
        <v>8</v>
      </c>
      <c r="C5469" s="3">
        <v>208</v>
      </c>
      <c r="D5469" s="2" t="s">
        <v>9</v>
      </c>
    </row>
    <row r="5470" spans="1:4">
      <c r="A5470" s="2" t="s">
        <v>2</v>
      </c>
      <c r="B5470" s="2" t="s">
        <v>8</v>
      </c>
      <c r="C5470" s="3">
        <v>208</v>
      </c>
      <c r="D5470" s="2" t="s">
        <v>9</v>
      </c>
    </row>
    <row r="5471" spans="1:4">
      <c r="A5471" s="2" t="s">
        <v>2</v>
      </c>
      <c r="B5471" s="2" t="s">
        <v>8</v>
      </c>
      <c r="C5471" s="3">
        <v>208</v>
      </c>
      <c r="D5471" s="2" t="s">
        <v>9</v>
      </c>
    </row>
    <row r="5472" spans="1:4">
      <c r="A5472" s="2" t="s">
        <v>2</v>
      </c>
      <c r="B5472" s="2" t="s">
        <v>8</v>
      </c>
      <c r="C5472" s="3">
        <v>208</v>
      </c>
      <c r="D5472" s="2" t="s">
        <v>9</v>
      </c>
    </row>
    <row r="5473" spans="1:4">
      <c r="A5473" s="2" t="s">
        <v>2</v>
      </c>
      <c r="B5473" s="2" t="s">
        <v>8</v>
      </c>
      <c r="C5473" s="3">
        <v>208</v>
      </c>
      <c r="D5473" s="2" t="s">
        <v>9</v>
      </c>
    </row>
    <row r="5474" spans="1:4">
      <c r="A5474" s="2" t="s">
        <v>2</v>
      </c>
      <c r="B5474" s="2" t="s">
        <v>8</v>
      </c>
      <c r="C5474" s="3">
        <v>208</v>
      </c>
      <c r="D5474" s="2" t="s">
        <v>9</v>
      </c>
    </row>
    <row r="5475" spans="1:4">
      <c r="A5475" s="2" t="s">
        <v>2</v>
      </c>
      <c r="B5475" s="2" t="s">
        <v>8</v>
      </c>
      <c r="C5475" s="3">
        <v>208</v>
      </c>
      <c r="D5475" s="2" t="s">
        <v>9</v>
      </c>
    </row>
    <row r="5476" spans="1:4">
      <c r="A5476" s="2" t="s">
        <v>2</v>
      </c>
      <c r="B5476" s="2" t="s">
        <v>8</v>
      </c>
      <c r="C5476" s="3">
        <v>208</v>
      </c>
      <c r="D5476" s="2" t="s">
        <v>9</v>
      </c>
    </row>
    <row r="5477" spans="1:4">
      <c r="A5477" s="2" t="s">
        <v>2</v>
      </c>
      <c r="B5477" s="2" t="s">
        <v>8</v>
      </c>
      <c r="C5477" s="3">
        <v>208</v>
      </c>
      <c r="D5477" s="2" t="s">
        <v>9</v>
      </c>
    </row>
    <row r="5478" spans="1:4">
      <c r="A5478" s="2" t="s">
        <v>2</v>
      </c>
      <c r="B5478" s="2" t="s">
        <v>8</v>
      </c>
      <c r="C5478" s="3">
        <v>208</v>
      </c>
      <c r="D5478" s="2" t="s">
        <v>9</v>
      </c>
    </row>
    <row r="5479" spans="1:4">
      <c r="A5479" s="2" t="s">
        <v>2</v>
      </c>
      <c r="B5479" s="2" t="s">
        <v>8</v>
      </c>
      <c r="C5479" s="3">
        <v>208</v>
      </c>
      <c r="D5479" s="2" t="s">
        <v>9</v>
      </c>
    </row>
    <row r="5480" spans="1:4">
      <c r="A5480" s="2" t="s">
        <v>2</v>
      </c>
      <c r="B5480" s="2" t="s">
        <v>8</v>
      </c>
      <c r="C5480" s="3">
        <v>208</v>
      </c>
      <c r="D5480" s="2" t="s">
        <v>9</v>
      </c>
    </row>
    <row r="5481" spans="1:4">
      <c r="A5481" s="2" t="s">
        <v>2</v>
      </c>
      <c r="B5481" s="2" t="s">
        <v>8</v>
      </c>
      <c r="C5481" s="3">
        <v>208</v>
      </c>
      <c r="D5481" s="2" t="s">
        <v>9</v>
      </c>
    </row>
    <row r="5482" spans="1:4">
      <c r="A5482" s="2" t="s">
        <v>2</v>
      </c>
      <c r="B5482" s="2" t="s">
        <v>8</v>
      </c>
      <c r="C5482" s="3">
        <v>208</v>
      </c>
      <c r="D5482" s="2" t="s">
        <v>9</v>
      </c>
    </row>
    <row r="5483" spans="1:4">
      <c r="A5483" s="2" t="s">
        <v>2</v>
      </c>
      <c r="B5483" s="2" t="s">
        <v>8</v>
      </c>
      <c r="C5483" s="3">
        <v>208</v>
      </c>
      <c r="D5483" s="2" t="s">
        <v>9</v>
      </c>
    </row>
    <row r="5484" spans="1:4">
      <c r="A5484" s="2" t="s">
        <v>2</v>
      </c>
      <c r="B5484" s="2" t="s">
        <v>8</v>
      </c>
      <c r="C5484" s="3">
        <v>208</v>
      </c>
      <c r="D5484" s="2" t="s">
        <v>9</v>
      </c>
    </row>
    <row r="5485" spans="1:4">
      <c r="A5485" s="2" t="s">
        <v>2</v>
      </c>
      <c r="B5485" s="2" t="s">
        <v>8</v>
      </c>
      <c r="C5485" s="3">
        <v>208</v>
      </c>
      <c r="D5485" s="2" t="s">
        <v>9</v>
      </c>
    </row>
    <row r="5486" spans="1:4">
      <c r="A5486" s="2" t="s">
        <v>2</v>
      </c>
      <c r="B5486" s="2" t="s">
        <v>8</v>
      </c>
      <c r="C5486" s="3">
        <v>208</v>
      </c>
      <c r="D5486" s="2" t="s">
        <v>9</v>
      </c>
    </row>
    <row r="5487" spans="1:4">
      <c r="A5487" s="2" t="s">
        <v>2</v>
      </c>
      <c r="B5487" s="2" t="s">
        <v>8</v>
      </c>
      <c r="C5487" s="3">
        <v>208</v>
      </c>
      <c r="D5487" s="2" t="s">
        <v>9</v>
      </c>
    </row>
    <row r="5488" spans="1:4">
      <c r="A5488" s="2" t="s">
        <v>2</v>
      </c>
      <c r="B5488" s="2" t="s">
        <v>8</v>
      </c>
      <c r="C5488" s="3">
        <v>208</v>
      </c>
      <c r="D5488" s="2" t="s">
        <v>9</v>
      </c>
    </row>
    <row r="5489" spans="1:4">
      <c r="A5489" s="2" t="s">
        <v>2</v>
      </c>
      <c r="B5489" s="2" t="s">
        <v>8</v>
      </c>
      <c r="C5489" s="3">
        <v>208</v>
      </c>
      <c r="D5489" s="2" t="s">
        <v>9</v>
      </c>
    </row>
    <row r="5490" spans="1:4">
      <c r="A5490" s="2" t="s">
        <v>2</v>
      </c>
      <c r="B5490" s="2" t="s">
        <v>8</v>
      </c>
      <c r="C5490" s="3">
        <v>208</v>
      </c>
      <c r="D5490" s="2" t="s">
        <v>9</v>
      </c>
    </row>
    <row r="5491" spans="1:4">
      <c r="A5491" s="2" t="s">
        <v>829</v>
      </c>
      <c r="B5491" s="2" t="s">
        <v>830</v>
      </c>
      <c r="C5491" s="3">
        <v>48</v>
      </c>
      <c r="D5491" s="2" t="s">
        <v>9</v>
      </c>
    </row>
    <row r="5492" spans="1:4">
      <c r="A5492" s="2" t="s">
        <v>829</v>
      </c>
      <c r="B5492" s="2" t="s">
        <v>830</v>
      </c>
      <c r="C5492" s="3">
        <v>48</v>
      </c>
      <c r="D5492" s="2" t="s">
        <v>9</v>
      </c>
    </row>
    <row r="5493" spans="1:4">
      <c r="A5493" s="2" t="s">
        <v>829</v>
      </c>
      <c r="B5493" s="2" t="s">
        <v>830</v>
      </c>
      <c r="C5493" s="3">
        <v>48</v>
      </c>
      <c r="D5493" s="2" t="s">
        <v>9</v>
      </c>
    </row>
    <row r="5494" spans="1:4">
      <c r="A5494" s="2" t="s">
        <v>943</v>
      </c>
      <c r="B5494" s="2" t="s">
        <v>944</v>
      </c>
      <c r="C5494" s="3">
        <v>64</v>
      </c>
      <c r="D5494" s="2" t="s">
        <v>9</v>
      </c>
    </row>
    <row r="5495" spans="1:4">
      <c r="A5495" s="2" t="s">
        <v>943</v>
      </c>
      <c r="B5495" s="2" t="s">
        <v>944</v>
      </c>
      <c r="C5495" s="3">
        <v>64</v>
      </c>
      <c r="D5495" s="2" t="s">
        <v>9</v>
      </c>
    </row>
    <row r="5496" spans="1:4">
      <c r="A5496" s="2" t="s">
        <v>754</v>
      </c>
      <c r="B5496" s="2" t="s">
        <v>755</v>
      </c>
      <c r="C5496" s="3">
        <v>48</v>
      </c>
      <c r="D5496" s="2" t="s">
        <v>9</v>
      </c>
    </row>
    <row r="5497" spans="1:4">
      <c r="A5497" s="2" t="s">
        <v>754</v>
      </c>
      <c r="B5497" s="2" t="s">
        <v>755</v>
      </c>
      <c r="C5497" s="3">
        <v>48</v>
      </c>
      <c r="D5497" s="2" t="s">
        <v>9</v>
      </c>
    </row>
    <row r="5498" spans="1:4">
      <c r="A5498" s="2" t="s">
        <v>988</v>
      </c>
      <c r="B5498" s="2" t="s">
        <v>989</v>
      </c>
      <c r="C5498" s="3">
        <v>32</v>
      </c>
      <c r="D5498" s="2" t="s">
        <v>9</v>
      </c>
    </row>
    <row r="5499" spans="1:4">
      <c r="A5499" s="2" t="s">
        <v>1415</v>
      </c>
      <c r="B5499" s="2" t="s">
        <v>1416</v>
      </c>
      <c r="C5499" s="3">
        <v>64</v>
      </c>
      <c r="D5499" s="2" t="s">
        <v>9</v>
      </c>
    </row>
    <row r="5500" spans="1:4">
      <c r="A5500" s="2" t="s">
        <v>1075</v>
      </c>
      <c r="B5500" s="2" t="s">
        <v>1076</v>
      </c>
      <c r="C5500" s="3">
        <v>64</v>
      </c>
      <c r="D5500" s="2" t="s">
        <v>9</v>
      </c>
    </row>
    <row r="5501" spans="1:4">
      <c r="A5501" s="2" t="s">
        <v>933</v>
      </c>
      <c r="B5501" s="2" t="s">
        <v>934</v>
      </c>
      <c r="C5501" s="3">
        <v>48</v>
      </c>
      <c r="D5501" s="2" t="s">
        <v>9</v>
      </c>
    </row>
    <row r="5502" spans="1:4">
      <c r="A5502" s="2" t="s">
        <v>933</v>
      </c>
      <c r="B5502" s="2" t="s">
        <v>934</v>
      </c>
      <c r="C5502" s="3">
        <v>48</v>
      </c>
      <c r="D5502" s="2" t="s">
        <v>9</v>
      </c>
    </row>
    <row r="5503" spans="1:4">
      <c r="A5503" s="2" t="s">
        <v>933</v>
      </c>
      <c r="B5503" s="2" t="s">
        <v>934</v>
      </c>
      <c r="C5503" s="3">
        <v>48</v>
      </c>
      <c r="D5503" s="2" t="s">
        <v>9</v>
      </c>
    </row>
    <row r="5504" spans="1:4">
      <c r="A5504" s="2" t="s">
        <v>678</v>
      </c>
      <c r="B5504" s="2" t="s">
        <v>679</v>
      </c>
      <c r="C5504" s="3">
        <v>56</v>
      </c>
      <c r="D5504" s="2" t="s">
        <v>9</v>
      </c>
    </row>
    <row r="5505" spans="1:4">
      <c r="A5505" s="2" t="s">
        <v>678</v>
      </c>
      <c r="B5505" s="2" t="s">
        <v>679</v>
      </c>
      <c r="C5505" s="3">
        <v>56</v>
      </c>
      <c r="D5505" s="2" t="s">
        <v>9</v>
      </c>
    </row>
    <row r="5506" spans="1:4">
      <c r="A5506" s="2" t="s">
        <v>678</v>
      </c>
      <c r="B5506" s="2" t="s">
        <v>679</v>
      </c>
      <c r="C5506" s="3">
        <v>56</v>
      </c>
      <c r="D5506" s="2" t="s">
        <v>9</v>
      </c>
    </row>
    <row r="5507" spans="1:4">
      <c r="A5507" s="2" t="s">
        <v>2510</v>
      </c>
      <c r="B5507" s="2" t="s">
        <v>3334</v>
      </c>
      <c r="C5507" s="3">
        <v>56</v>
      </c>
      <c r="D5507" s="2" t="s">
        <v>9</v>
      </c>
    </row>
    <row r="5508" spans="1:4">
      <c r="A5508" s="2" t="s">
        <v>571</v>
      </c>
      <c r="B5508" s="2" t="s">
        <v>572</v>
      </c>
      <c r="C5508" s="3">
        <v>48</v>
      </c>
      <c r="D5508" s="2" t="s">
        <v>9</v>
      </c>
    </row>
    <row r="5509" spans="1:4">
      <c r="A5509" s="2" t="s">
        <v>571</v>
      </c>
      <c r="B5509" s="2" t="s">
        <v>572</v>
      </c>
      <c r="C5509" s="3">
        <v>48</v>
      </c>
      <c r="D5509" s="2" t="s">
        <v>9</v>
      </c>
    </row>
    <row r="5510" spans="1:4">
      <c r="A5510" s="2" t="s">
        <v>571</v>
      </c>
      <c r="B5510" s="2" t="s">
        <v>572</v>
      </c>
      <c r="C5510" s="3">
        <v>48</v>
      </c>
      <c r="D5510" s="2" t="s">
        <v>9</v>
      </c>
    </row>
    <row r="5511" spans="1:4">
      <c r="A5511" s="2" t="s">
        <v>526</v>
      </c>
      <c r="B5511" s="2" t="s">
        <v>527</v>
      </c>
      <c r="C5511" s="3">
        <v>48</v>
      </c>
      <c r="D5511" s="2" t="s">
        <v>9</v>
      </c>
    </row>
    <row r="5512" spans="1:4">
      <c r="A5512" s="2" t="s">
        <v>526</v>
      </c>
      <c r="B5512" s="2" t="s">
        <v>527</v>
      </c>
      <c r="C5512" s="3">
        <v>48</v>
      </c>
      <c r="D5512" s="2" t="s">
        <v>9</v>
      </c>
    </row>
    <row r="5513" spans="1:4">
      <c r="A5513" s="2" t="s">
        <v>526</v>
      </c>
      <c r="B5513" s="2" t="s">
        <v>527</v>
      </c>
      <c r="C5513" s="3">
        <v>48</v>
      </c>
      <c r="D5513" s="2" t="s">
        <v>9</v>
      </c>
    </row>
    <row r="5514" spans="1:4">
      <c r="A5514" s="2" t="s">
        <v>528</v>
      </c>
      <c r="B5514" s="2" t="s">
        <v>529</v>
      </c>
      <c r="C5514" s="3">
        <v>48</v>
      </c>
      <c r="D5514" s="2" t="s">
        <v>9</v>
      </c>
    </row>
    <row r="5515" spans="1:4">
      <c r="A5515" s="2" t="s">
        <v>528</v>
      </c>
      <c r="B5515" s="2" t="s">
        <v>529</v>
      </c>
      <c r="C5515" s="3">
        <v>48</v>
      </c>
      <c r="D5515" s="2" t="s">
        <v>9</v>
      </c>
    </row>
    <row r="5516" spans="1:4">
      <c r="A5516" s="2" t="s">
        <v>528</v>
      </c>
      <c r="B5516" s="2" t="s">
        <v>529</v>
      </c>
      <c r="C5516" s="3">
        <v>48</v>
      </c>
      <c r="D5516" s="2" t="s">
        <v>9</v>
      </c>
    </row>
    <row r="5517" spans="1:4">
      <c r="A5517" s="2" t="s">
        <v>528</v>
      </c>
      <c r="B5517" s="2" t="s">
        <v>529</v>
      </c>
      <c r="C5517" s="3">
        <v>48</v>
      </c>
      <c r="D5517" s="2" t="s">
        <v>9</v>
      </c>
    </row>
    <row r="5518" spans="1:4">
      <c r="A5518" s="2" t="s">
        <v>528</v>
      </c>
      <c r="B5518" s="2" t="s">
        <v>529</v>
      </c>
      <c r="C5518" s="3">
        <v>48</v>
      </c>
      <c r="D5518" s="2" t="s">
        <v>9</v>
      </c>
    </row>
    <row r="5519" spans="1:4">
      <c r="A5519" s="2" t="s">
        <v>579</v>
      </c>
      <c r="B5519" s="2" t="s">
        <v>580</v>
      </c>
      <c r="C5519" s="3">
        <v>48</v>
      </c>
      <c r="D5519" s="2" t="s">
        <v>9</v>
      </c>
    </row>
    <row r="5520" spans="1:4">
      <c r="A5520" s="2" t="s">
        <v>579</v>
      </c>
      <c r="B5520" s="2" t="s">
        <v>580</v>
      </c>
      <c r="C5520" s="3">
        <v>48</v>
      </c>
      <c r="D5520" s="2" t="s">
        <v>9</v>
      </c>
    </row>
    <row r="5521" spans="1:4">
      <c r="A5521" s="2" t="s">
        <v>579</v>
      </c>
      <c r="B5521" s="2" t="s">
        <v>580</v>
      </c>
      <c r="C5521" s="3">
        <v>48</v>
      </c>
      <c r="D5521" s="2" t="s">
        <v>9</v>
      </c>
    </row>
    <row r="5522" spans="1:4">
      <c r="A5522" s="2" t="s">
        <v>91</v>
      </c>
      <c r="B5522" s="2" t="s">
        <v>92</v>
      </c>
      <c r="C5522" s="3">
        <v>16</v>
      </c>
      <c r="D5522" s="2" t="s">
        <v>9</v>
      </c>
    </row>
    <row r="5523" spans="1:4">
      <c r="A5523" s="2" t="s">
        <v>91</v>
      </c>
      <c r="B5523" s="2" t="s">
        <v>92</v>
      </c>
      <c r="C5523" s="3">
        <v>16</v>
      </c>
      <c r="D5523" s="2" t="s">
        <v>9</v>
      </c>
    </row>
    <row r="5524" spans="1:4">
      <c r="A5524" s="2" t="s">
        <v>91</v>
      </c>
      <c r="B5524" s="2" t="s">
        <v>92</v>
      </c>
      <c r="C5524" s="3">
        <v>16</v>
      </c>
      <c r="D5524" s="2" t="s">
        <v>9</v>
      </c>
    </row>
    <row r="5525" spans="1:4">
      <c r="A5525" s="2" t="s">
        <v>91</v>
      </c>
      <c r="B5525" s="2" t="s">
        <v>92</v>
      </c>
      <c r="C5525" s="3">
        <v>16</v>
      </c>
      <c r="D5525" s="2" t="s">
        <v>9</v>
      </c>
    </row>
    <row r="5526" spans="1:4">
      <c r="A5526" s="2" t="s">
        <v>91</v>
      </c>
      <c r="B5526" s="2" t="s">
        <v>92</v>
      </c>
      <c r="C5526" s="3">
        <v>16</v>
      </c>
      <c r="D5526" s="2" t="s">
        <v>9</v>
      </c>
    </row>
    <row r="5527" spans="1:4">
      <c r="A5527" s="2" t="s">
        <v>91</v>
      </c>
      <c r="B5527" s="2" t="s">
        <v>92</v>
      </c>
      <c r="C5527" s="3">
        <v>16</v>
      </c>
      <c r="D5527" s="2" t="s">
        <v>9</v>
      </c>
    </row>
    <row r="5528" spans="1:4">
      <c r="A5528" s="2" t="s">
        <v>651</v>
      </c>
      <c r="B5528" s="2" t="s">
        <v>652</v>
      </c>
      <c r="C5528" s="3">
        <v>40</v>
      </c>
      <c r="D5528" s="2" t="s">
        <v>9</v>
      </c>
    </row>
    <row r="5529" spans="1:4">
      <c r="A5529" s="2" t="s">
        <v>651</v>
      </c>
      <c r="B5529" s="2" t="s">
        <v>652</v>
      </c>
      <c r="C5529" s="3">
        <v>40</v>
      </c>
      <c r="D5529" s="2" t="s">
        <v>9</v>
      </c>
    </row>
    <row r="5530" spans="1:4">
      <c r="A5530" s="2" t="s">
        <v>651</v>
      </c>
      <c r="B5530" s="2" t="s">
        <v>652</v>
      </c>
      <c r="C5530" s="3">
        <v>40</v>
      </c>
      <c r="D5530" s="2" t="s">
        <v>9</v>
      </c>
    </row>
    <row r="5531" spans="1:4">
      <c r="A5531" s="2" t="s">
        <v>596</v>
      </c>
      <c r="B5531" s="2" t="s">
        <v>597</v>
      </c>
      <c r="C5531" s="3">
        <v>64</v>
      </c>
      <c r="D5531" s="2" t="s">
        <v>9</v>
      </c>
    </row>
    <row r="5532" spans="1:4">
      <c r="A5532" s="2" t="s">
        <v>596</v>
      </c>
      <c r="B5532" s="2" t="s">
        <v>597</v>
      </c>
      <c r="C5532" s="3">
        <v>64</v>
      </c>
      <c r="D5532" s="2" t="s">
        <v>9</v>
      </c>
    </row>
    <row r="5533" spans="1:4">
      <c r="A5533" s="2" t="s">
        <v>676</v>
      </c>
      <c r="B5533" s="2" t="s">
        <v>677</v>
      </c>
      <c r="C5533" s="3">
        <v>64</v>
      </c>
      <c r="D5533" s="2" t="s">
        <v>9</v>
      </c>
    </row>
    <row r="5534" spans="1:4">
      <c r="A5534" s="2" t="s">
        <v>676</v>
      </c>
      <c r="B5534" s="2" t="s">
        <v>677</v>
      </c>
      <c r="C5534" s="3">
        <v>64</v>
      </c>
      <c r="D5534" s="2" t="s">
        <v>9</v>
      </c>
    </row>
    <row r="5535" spans="1:4">
      <c r="A5535" s="2" t="s">
        <v>645</v>
      </c>
      <c r="B5535" s="2" t="s">
        <v>646</v>
      </c>
      <c r="C5535" s="3">
        <v>32</v>
      </c>
      <c r="D5535" s="2" t="s">
        <v>9</v>
      </c>
    </row>
    <row r="5536" spans="1:4">
      <c r="A5536" s="2" t="s">
        <v>645</v>
      </c>
      <c r="B5536" s="2" t="s">
        <v>646</v>
      </c>
      <c r="C5536" s="3">
        <v>32</v>
      </c>
      <c r="D5536" s="2" t="s">
        <v>9</v>
      </c>
    </row>
    <row r="5537" spans="1:4">
      <c r="A5537" s="2" t="s">
        <v>746</v>
      </c>
      <c r="B5537" s="2" t="s">
        <v>1920</v>
      </c>
      <c r="C5537" s="3">
        <v>32</v>
      </c>
      <c r="D5537" s="2" t="s">
        <v>9</v>
      </c>
    </row>
    <row r="5538" spans="1:4">
      <c r="A5538" s="2" t="s">
        <v>645</v>
      </c>
      <c r="B5538" s="2" t="s">
        <v>723</v>
      </c>
      <c r="C5538" s="3">
        <v>24</v>
      </c>
      <c r="D5538" s="2" t="s">
        <v>9</v>
      </c>
    </row>
    <row r="5539" spans="1:4">
      <c r="A5539" s="2" t="s">
        <v>645</v>
      </c>
      <c r="B5539" s="2" t="s">
        <v>723</v>
      </c>
      <c r="C5539" s="3">
        <v>24</v>
      </c>
      <c r="D5539" s="2" t="s">
        <v>9</v>
      </c>
    </row>
    <row r="5540" spans="1:4">
      <c r="A5540" s="2" t="s">
        <v>645</v>
      </c>
      <c r="B5540" s="2" t="s">
        <v>723</v>
      </c>
      <c r="C5540" s="3">
        <v>24</v>
      </c>
      <c r="D5540" s="2" t="s">
        <v>9</v>
      </c>
    </row>
    <row r="5541" spans="1:4">
      <c r="A5541" s="2" t="s">
        <v>779</v>
      </c>
      <c r="B5541" s="2" t="s">
        <v>780</v>
      </c>
      <c r="C5541" s="3">
        <v>48</v>
      </c>
      <c r="D5541" s="2" t="s">
        <v>9</v>
      </c>
    </row>
    <row r="5542" spans="1:4">
      <c r="A5542" s="2" t="s">
        <v>779</v>
      </c>
      <c r="B5542" s="2" t="s">
        <v>780</v>
      </c>
      <c r="C5542" s="3">
        <v>48</v>
      </c>
      <c r="D5542" s="2" t="s">
        <v>9</v>
      </c>
    </row>
    <row r="5543" spans="1:4">
      <c r="A5543" s="2" t="s">
        <v>779</v>
      </c>
      <c r="B5543" s="2" t="s">
        <v>780</v>
      </c>
      <c r="C5543" s="3">
        <v>48</v>
      </c>
      <c r="D5543" s="2" t="s">
        <v>9</v>
      </c>
    </row>
    <row r="5544" spans="1:4">
      <c r="A5544" s="2" t="s">
        <v>841</v>
      </c>
      <c r="B5544" s="2" t="s">
        <v>842</v>
      </c>
      <c r="C5544" s="3">
        <v>56</v>
      </c>
      <c r="D5544" s="2" t="s">
        <v>9</v>
      </c>
    </row>
    <row r="5545" spans="1:4">
      <c r="A5545" s="2" t="s">
        <v>579</v>
      </c>
      <c r="B5545" s="2" t="s">
        <v>902</v>
      </c>
      <c r="C5545" s="3">
        <v>48</v>
      </c>
      <c r="D5545" s="2" t="s">
        <v>9</v>
      </c>
    </row>
    <row r="5546" spans="1:4">
      <c r="A5546" s="2" t="s">
        <v>1252</v>
      </c>
      <c r="B5546" s="2" t="s">
        <v>1464</v>
      </c>
      <c r="C5546" s="3">
        <v>48</v>
      </c>
      <c r="D5546" s="2" t="s">
        <v>9</v>
      </c>
    </row>
    <row r="5547" spans="1:4">
      <c r="A5547" s="2" t="s">
        <v>1437</v>
      </c>
      <c r="B5547" s="2" t="s">
        <v>1438</v>
      </c>
      <c r="C5547" s="3">
        <v>64</v>
      </c>
      <c r="D5547" s="2" t="s">
        <v>9</v>
      </c>
    </row>
    <row r="5548" spans="1:4">
      <c r="A5548" s="2" t="s">
        <v>1481</v>
      </c>
      <c r="B5548" s="2" t="s">
        <v>1482</v>
      </c>
      <c r="C5548" s="3">
        <v>64</v>
      </c>
      <c r="D5548" s="2" t="s">
        <v>9</v>
      </c>
    </row>
    <row r="5549" spans="1:4">
      <c r="A5549" s="2" t="s">
        <v>881</v>
      </c>
      <c r="B5549" s="2" t="s">
        <v>882</v>
      </c>
      <c r="C5549" s="3">
        <v>64</v>
      </c>
      <c r="D5549" s="2" t="s">
        <v>9</v>
      </c>
    </row>
    <row r="5550" spans="1:4">
      <c r="A5550" s="2" t="s">
        <v>881</v>
      </c>
      <c r="B5550" s="2" t="s">
        <v>882</v>
      </c>
      <c r="C5550" s="3">
        <v>64</v>
      </c>
      <c r="D5550" s="2" t="s">
        <v>9</v>
      </c>
    </row>
    <row r="5551" spans="1:4">
      <c r="A5551" s="2" t="s">
        <v>810</v>
      </c>
      <c r="B5551" s="2" t="s">
        <v>811</v>
      </c>
      <c r="C5551" s="3">
        <v>56</v>
      </c>
      <c r="D5551" s="2" t="s">
        <v>9</v>
      </c>
    </row>
    <row r="5552" spans="1:4">
      <c r="A5552" s="2" t="s">
        <v>810</v>
      </c>
      <c r="B5552" s="2" t="s">
        <v>811</v>
      </c>
      <c r="C5552" s="3">
        <v>56</v>
      </c>
      <c r="D5552" s="2" t="s">
        <v>9</v>
      </c>
    </row>
    <row r="5553" spans="1:4">
      <c r="A5553" s="2" t="s">
        <v>738</v>
      </c>
      <c r="B5553" s="2" t="s">
        <v>739</v>
      </c>
      <c r="C5553" s="3">
        <v>64</v>
      </c>
      <c r="D5553" s="2" t="s">
        <v>9</v>
      </c>
    </row>
    <row r="5554" spans="1:4">
      <c r="A5554" s="2" t="s">
        <v>738</v>
      </c>
      <c r="B5554" s="2" t="s">
        <v>739</v>
      </c>
      <c r="C5554" s="3">
        <v>64</v>
      </c>
      <c r="D5554" s="2" t="s">
        <v>9</v>
      </c>
    </row>
    <row r="5555" spans="1:4">
      <c r="A5555" s="2" t="s">
        <v>1151</v>
      </c>
      <c r="B5555" s="2" t="s">
        <v>1152</v>
      </c>
      <c r="C5555" s="3">
        <v>64</v>
      </c>
      <c r="D5555" s="2" t="s">
        <v>9</v>
      </c>
    </row>
    <row r="5556" spans="1:4">
      <c r="A5556" s="2" t="s">
        <v>647</v>
      </c>
      <c r="B5556" s="2" t="s">
        <v>648</v>
      </c>
      <c r="C5556" s="3">
        <v>64</v>
      </c>
      <c r="D5556" s="2" t="s">
        <v>9</v>
      </c>
    </row>
    <row r="5557" spans="1:4">
      <c r="A5557" s="2" t="s">
        <v>1299</v>
      </c>
      <c r="B5557" s="2" t="s">
        <v>1300</v>
      </c>
      <c r="C5557" s="3">
        <v>48</v>
      </c>
      <c r="D5557" s="2" t="s">
        <v>9</v>
      </c>
    </row>
    <row r="5558" spans="1:4">
      <c r="A5558" s="2" t="s">
        <v>1299</v>
      </c>
      <c r="B5558" s="2" t="s">
        <v>1300</v>
      </c>
      <c r="C5558" s="3">
        <v>48</v>
      </c>
      <c r="D5558" s="2" t="s">
        <v>9</v>
      </c>
    </row>
    <row r="5559" spans="1:4">
      <c r="A5559" s="2" t="s">
        <v>1299</v>
      </c>
      <c r="B5559" s="2" t="s">
        <v>1300</v>
      </c>
      <c r="C5559" s="3">
        <v>48</v>
      </c>
      <c r="D5559" s="2" t="s">
        <v>9</v>
      </c>
    </row>
    <row r="5560" spans="1:4">
      <c r="A5560" s="2" t="s">
        <v>1471</v>
      </c>
      <c r="B5560" s="2" t="s">
        <v>1472</v>
      </c>
      <c r="C5560" s="3">
        <v>32</v>
      </c>
      <c r="D5560" s="2" t="s">
        <v>9</v>
      </c>
    </row>
    <row r="5561" spans="1:4">
      <c r="A5561" s="2" t="s">
        <v>1483</v>
      </c>
      <c r="B5561" s="2" t="s">
        <v>1484</v>
      </c>
      <c r="C5561" s="3">
        <v>48</v>
      </c>
      <c r="D5561" s="2" t="s">
        <v>9</v>
      </c>
    </row>
    <row r="5562" spans="1:4">
      <c r="A5562" s="2" t="s">
        <v>1213</v>
      </c>
      <c r="B5562" s="2" t="s">
        <v>1214</v>
      </c>
      <c r="C5562" s="3">
        <v>64</v>
      </c>
      <c r="D5562" s="2" t="s">
        <v>9</v>
      </c>
    </row>
    <row r="5563" spans="1:4">
      <c r="A5563" s="2" t="s">
        <v>1213</v>
      </c>
      <c r="B5563" s="2" t="s">
        <v>1214</v>
      </c>
      <c r="C5563" s="3">
        <v>64</v>
      </c>
      <c r="D5563" s="2" t="s">
        <v>9</v>
      </c>
    </row>
    <row r="5564" spans="1:4">
      <c r="A5564" s="2" t="s">
        <v>1329</v>
      </c>
      <c r="B5564" s="2" t="s">
        <v>1330</v>
      </c>
      <c r="C5564" s="3">
        <v>48</v>
      </c>
      <c r="D5564" s="2" t="s">
        <v>9</v>
      </c>
    </row>
    <row r="5565" spans="1:4">
      <c r="A5565" s="2" t="s">
        <v>1329</v>
      </c>
      <c r="B5565" s="2" t="s">
        <v>1330</v>
      </c>
      <c r="C5565" s="3">
        <v>48</v>
      </c>
      <c r="D5565" s="2" t="s">
        <v>9</v>
      </c>
    </row>
    <row r="5566" spans="1:4">
      <c r="A5566" s="2" t="s">
        <v>207</v>
      </c>
      <c r="B5566" s="2" t="s">
        <v>208</v>
      </c>
      <c r="C5566" s="3">
        <v>64</v>
      </c>
      <c r="D5566" s="2" t="s">
        <v>9</v>
      </c>
    </row>
    <row r="5567" spans="1:4">
      <c r="A5567" s="2" t="s">
        <v>207</v>
      </c>
      <c r="B5567" s="2" t="s">
        <v>208</v>
      </c>
      <c r="C5567" s="3">
        <v>64</v>
      </c>
      <c r="D5567" s="2" t="s">
        <v>9</v>
      </c>
    </row>
    <row r="5568" spans="1:4">
      <c r="A5568" s="2" t="s">
        <v>207</v>
      </c>
      <c r="B5568" s="2" t="s">
        <v>208</v>
      </c>
      <c r="C5568" s="3">
        <v>64</v>
      </c>
      <c r="D5568" s="2" t="s">
        <v>9</v>
      </c>
    </row>
    <row r="5569" spans="1:4">
      <c r="A5569" s="2" t="s">
        <v>274</v>
      </c>
      <c r="B5569" s="2" t="s">
        <v>275</v>
      </c>
      <c r="C5569" s="3">
        <v>64</v>
      </c>
      <c r="D5569" s="2" t="s">
        <v>9</v>
      </c>
    </row>
    <row r="5570" spans="1:4">
      <c r="A5570" s="2" t="s">
        <v>357</v>
      </c>
      <c r="B5570" s="2" t="s">
        <v>358</v>
      </c>
      <c r="C5570" s="3">
        <v>64</v>
      </c>
      <c r="D5570" s="2" t="s">
        <v>9</v>
      </c>
    </row>
    <row r="5571" spans="1:4">
      <c r="A5571" s="2" t="s">
        <v>231</v>
      </c>
      <c r="B5571" s="2" t="s">
        <v>232</v>
      </c>
      <c r="C5571" s="3">
        <v>80</v>
      </c>
      <c r="D5571" s="2" t="s">
        <v>9</v>
      </c>
    </row>
    <row r="5572" spans="1:4">
      <c r="A5572" s="2" t="s">
        <v>238</v>
      </c>
      <c r="B5572" s="2" t="s">
        <v>239</v>
      </c>
      <c r="C5572" s="3">
        <v>64</v>
      </c>
      <c r="D5572" s="2" t="s">
        <v>9</v>
      </c>
    </row>
    <row r="5573" spans="1:4">
      <c r="A5573" s="2" t="s">
        <v>276</v>
      </c>
      <c r="B5573" s="2" t="s">
        <v>277</v>
      </c>
      <c r="C5573" s="3">
        <v>48</v>
      </c>
      <c r="D5573" s="2" t="s">
        <v>9</v>
      </c>
    </row>
    <row r="5574" spans="1:4">
      <c r="A5574" s="2" t="s">
        <v>294</v>
      </c>
      <c r="B5574" s="2" t="s">
        <v>295</v>
      </c>
      <c r="C5574" s="3">
        <v>48</v>
      </c>
      <c r="D5574" s="2" t="s">
        <v>9</v>
      </c>
    </row>
    <row r="5575" spans="1:4">
      <c r="A5575" s="2" t="s">
        <v>300</v>
      </c>
      <c r="B5575" s="2" t="s">
        <v>301</v>
      </c>
      <c r="C5575" s="3">
        <v>48</v>
      </c>
      <c r="D5575" s="2" t="s">
        <v>9</v>
      </c>
    </row>
    <row r="5576" spans="1:4">
      <c r="A5576" s="2" t="s">
        <v>292</v>
      </c>
      <c r="B5576" s="2" t="s">
        <v>293</v>
      </c>
      <c r="C5576" s="3">
        <v>32</v>
      </c>
      <c r="D5576" s="2" t="s">
        <v>9</v>
      </c>
    </row>
    <row r="5577" spans="1:4">
      <c r="A5577" s="2" t="s">
        <v>278</v>
      </c>
      <c r="B5577" s="2" t="s">
        <v>279</v>
      </c>
      <c r="C5577" s="3">
        <v>64</v>
      </c>
      <c r="D5577" s="2" t="s">
        <v>9</v>
      </c>
    </row>
    <row r="5578" spans="1:4">
      <c r="A5578" s="2" t="s">
        <v>306</v>
      </c>
      <c r="B5578" s="2" t="s">
        <v>307</v>
      </c>
      <c r="C5578" s="3">
        <v>64</v>
      </c>
      <c r="D5578" s="2" t="s">
        <v>9</v>
      </c>
    </row>
    <row r="5579" spans="1:4">
      <c r="A5579" s="2" t="s">
        <v>330</v>
      </c>
      <c r="B5579" s="2" t="s">
        <v>331</v>
      </c>
      <c r="C5579" s="3">
        <v>80</v>
      </c>
      <c r="D5579" s="2" t="s">
        <v>9</v>
      </c>
    </row>
    <row r="5580" spans="1:4">
      <c r="A5580" s="2" t="s">
        <v>316</v>
      </c>
      <c r="B5580" s="2" t="s">
        <v>317</v>
      </c>
      <c r="C5580" s="3">
        <v>64</v>
      </c>
      <c r="D5580" s="2" t="s">
        <v>9</v>
      </c>
    </row>
    <row r="5581" spans="1:4">
      <c r="A5581" s="2" t="s">
        <v>201</v>
      </c>
      <c r="B5581" s="2" t="s">
        <v>202</v>
      </c>
      <c r="C5581" s="3">
        <v>64</v>
      </c>
      <c r="D5581" s="2" t="s">
        <v>9</v>
      </c>
    </row>
    <row r="5582" spans="1:4">
      <c r="A5582" s="2" t="s">
        <v>322</v>
      </c>
      <c r="B5582" s="2" t="s">
        <v>323</v>
      </c>
      <c r="C5582" s="3">
        <v>64</v>
      </c>
      <c r="D5582" s="2" t="s">
        <v>9</v>
      </c>
    </row>
    <row r="5583" spans="1:4">
      <c r="A5583" s="2" t="s">
        <v>211</v>
      </c>
      <c r="B5583" s="2" t="s">
        <v>212</v>
      </c>
      <c r="C5583" s="3">
        <v>64</v>
      </c>
      <c r="D5583" s="2" t="s">
        <v>9</v>
      </c>
    </row>
    <row r="5584" spans="1:4">
      <c r="A5584" s="2" t="s">
        <v>567</v>
      </c>
      <c r="B5584" s="2" t="s">
        <v>568</v>
      </c>
      <c r="C5584" s="3">
        <v>96</v>
      </c>
      <c r="D5584" s="2" t="s">
        <v>9</v>
      </c>
    </row>
    <row r="5585" spans="1:4">
      <c r="A5585" s="2" t="s">
        <v>567</v>
      </c>
      <c r="B5585" s="2" t="s">
        <v>568</v>
      </c>
      <c r="C5585" s="3">
        <v>96</v>
      </c>
      <c r="D5585" s="2" t="s">
        <v>9</v>
      </c>
    </row>
    <row r="5586" spans="1:4">
      <c r="A5586" s="2" t="s">
        <v>567</v>
      </c>
      <c r="B5586" s="2" t="s">
        <v>568</v>
      </c>
      <c r="C5586" s="3">
        <v>96</v>
      </c>
      <c r="D5586" s="2" t="s">
        <v>9</v>
      </c>
    </row>
    <row r="5587" spans="1:4">
      <c r="A5587" s="2" t="s">
        <v>559</v>
      </c>
      <c r="B5587" s="2" t="s">
        <v>560</v>
      </c>
      <c r="C5587" s="3">
        <v>16</v>
      </c>
      <c r="D5587" s="2" t="s">
        <v>44</v>
      </c>
    </row>
    <row r="5588" spans="1:4">
      <c r="A5588" s="2" t="s">
        <v>559</v>
      </c>
      <c r="B5588" s="2" t="s">
        <v>560</v>
      </c>
      <c r="C5588" s="3">
        <v>16</v>
      </c>
      <c r="D5588" s="2" t="s">
        <v>44</v>
      </c>
    </row>
    <row r="5589" spans="1:4">
      <c r="A5589" s="2" t="s">
        <v>559</v>
      </c>
      <c r="B5589" s="2" t="s">
        <v>560</v>
      </c>
      <c r="C5589" s="3">
        <v>16</v>
      </c>
      <c r="D5589" s="2" t="s">
        <v>44</v>
      </c>
    </row>
    <row r="5590" spans="1:4">
      <c r="A5590" s="2" t="s">
        <v>559</v>
      </c>
      <c r="B5590" s="2" t="s">
        <v>560</v>
      </c>
      <c r="C5590" s="3">
        <v>16</v>
      </c>
      <c r="D5590" s="2" t="s">
        <v>44</v>
      </c>
    </row>
    <row r="5591" spans="1:4">
      <c r="A5591" s="2" t="s">
        <v>520</v>
      </c>
      <c r="B5591" s="2" t="s">
        <v>521</v>
      </c>
      <c r="C5591" s="3">
        <v>32</v>
      </c>
      <c r="D5591" s="2" t="s">
        <v>44</v>
      </c>
    </row>
    <row r="5592" spans="1:4">
      <c r="A5592" s="2" t="s">
        <v>520</v>
      </c>
      <c r="B5592" s="2" t="s">
        <v>521</v>
      </c>
      <c r="C5592" s="3">
        <v>32</v>
      </c>
      <c r="D5592" s="2" t="s">
        <v>44</v>
      </c>
    </row>
    <row r="5593" spans="1:4">
      <c r="A5593" s="2" t="s">
        <v>520</v>
      </c>
      <c r="B5593" s="2" t="s">
        <v>521</v>
      </c>
      <c r="C5593" s="3">
        <v>32</v>
      </c>
      <c r="D5593" s="2" t="s">
        <v>44</v>
      </c>
    </row>
    <row r="5594" spans="1:4">
      <c r="A5594" s="2" t="s">
        <v>520</v>
      </c>
      <c r="B5594" s="2" t="s">
        <v>521</v>
      </c>
      <c r="C5594" s="3">
        <v>32</v>
      </c>
      <c r="D5594" s="2" t="s">
        <v>44</v>
      </c>
    </row>
    <row r="5595" spans="1:4">
      <c r="A5595" s="2" t="s">
        <v>3917</v>
      </c>
      <c r="B5595" s="2" t="s">
        <v>3918</v>
      </c>
      <c r="C5595" s="3">
        <v>48</v>
      </c>
      <c r="D5595" s="2" t="s">
        <v>44</v>
      </c>
    </row>
    <row r="5596" spans="1:4">
      <c r="A5596" s="2" t="s">
        <v>717</v>
      </c>
      <c r="B5596" s="2" t="s">
        <v>718</v>
      </c>
      <c r="C5596" s="3">
        <v>64</v>
      </c>
      <c r="D5596" s="2" t="s">
        <v>44</v>
      </c>
    </row>
    <row r="5597" spans="1:4">
      <c r="A5597" s="2" t="s">
        <v>717</v>
      </c>
      <c r="B5597" s="2" t="s">
        <v>718</v>
      </c>
      <c r="C5597" s="3">
        <v>64</v>
      </c>
      <c r="D5597" s="2" t="s">
        <v>44</v>
      </c>
    </row>
    <row r="5598" spans="1:4">
      <c r="A5598" s="2" t="s">
        <v>717</v>
      </c>
      <c r="B5598" s="2" t="s">
        <v>718</v>
      </c>
      <c r="C5598" s="3">
        <v>64</v>
      </c>
      <c r="D5598" s="2" t="s">
        <v>44</v>
      </c>
    </row>
    <row r="5599" spans="1:4">
      <c r="A5599" s="2" t="s">
        <v>717</v>
      </c>
      <c r="B5599" s="2" t="s">
        <v>718</v>
      </c>
      <c r="C5599" s="3">
        <v>64</v>
      </c>
      <c r="D5599" s="2" t="s">
        <v>44</v>
      </c>
    </row>
    <row r="5600" spans="1:4">
      <c r="A5600" s="2" t="s">
        <v>3719</v>
      </c>
      <c r="B5600" s="2" t="s">
        <v>3720</v>
      </c>
      <c r="C5600" s="3">
        <v>48</v>
      </c>
      <c r="D5600" s="2" t="s">
        <v>44</v>
      </c>
    </row>
    <row r="5601" spans="1:4">
      <c r="A5601" s="2" t="s">
        <v>1890</v>
      </c>
      <c r="B5601" s="2" t="s">
        <v>1891</v>
      </c>
      <c r="C5601" s="3">
        <v>48</v>
      </c>
      <c r="D5601" s="2" t="s">
        <v>44</v>
      </c>
    </row>
    <row r="5602" spans="1:4">
      <c r="A5602" s="2" t="s">
        <v>1890</v>
      </c>
      <c r="B5602" s="2" t="s">
        <v>1891</v>
      </c>
      <c r="C5602" s="3">
        <v>48</v>
      </c>
      <c r="D5602" s="2" t="s">
        <v>44</v>
      </c>
    </row>
    <row r="5603" spans="1:4">
      <c r="A5603" s="2" t="s">
        <v>734</v>
      </c>
      <c r="B5603" s="2" t="s">
        <v>735</v>
      </c>
      <c r="C5603" s="3">
        <v>16</v>
      </c>
      <c r="D5603" s="2" t="s">
        <v>44</v>
      </c>
    </row>
    <row r="5604" spans="1:4">
      <c r="A5604" s="2" t="s">
        <v>734</v>
      </c>
      <c r="B5604" s="2" t="s">
        <v>735</v>
      </c>
      <c r="C5604" s="3">
        <v>16</v>
      </c>
      <c r="D5604" s="2" t="s">
        <v>44</v>
      </c>
    </row>
    <row r="5605" spans="1:4">
      <c r="A5605" s="2" t="s">
        <v>734</v>
      </c>
      <c r="B5605" s="2" t="s">
        <v>735</v>
      </c>
      <c r="C5605" s="3">
        <v>16</v>
      </c>
      <c r="D5605" s="2" t="s">
        <v>44</v>
      </c>
    </row>
    <row r="5606" spans="1:4">
      <c r="A5606" s="2" t="s">
        <v>734</v>
      </c>
      <c r="B5606" s="2" t="s">
        <v>735</v>
      </c>
      <c r="C5606" s="3">
        <v>16</v>
      </c>
      <c r="D5606" s="2" t="s">
        <v>44</v>
      </c>
    </row>
    <row r="5607" spans="1:4">
      <c r="A5607" s="2" t="s">
        <v>575</v>
      </c>
      <c r="B5607" s="2" t="s">
        <v>576</v>
      </c>
      <c r="C5607" s="3">
        <v>48</v>
      </c>
      <c r="D5607" s="2" t="s">
        <v>44</v>
      </c>
    </row>
    <row r="5608" spans="1:4">
      <c r="A5608" s="2" t="s">
        <v>575</v>
      </c>
      <c r="B5608" s="2" t="s">
        <v>576</v>
      </c>
      <c r="C5608" s="3">
        <v>48</v>
      </c>
      <c r="D5608" s="2" t="s">
        <v>44</v>
      </c>
    </row>
    <row r="5609" spans="1:4">
      <c r="A5609" s="2" t="s">
        <v>575</v>
      </c>
      <c r="B5609" s="2" t="s">
        <v>576</v>
      </c>
      <c r="C5609" s="3">
        <v>48</v>
      </c>
      <c r="D5609" s="2" t="s">
        <v>44</v>
      </c>
    </row>
    <row r="5610" spans="1:4">
      <c r="A5610" s="2" t="s">
        <v>724</v>
      </c>
      <c r="B5610" s="2" t="s">
        <v>725</v>
      </c>
      <c r="C5610" s="3">
        <v>64</v>
      </c>
      <c r="D5610" s="2" t="s">
        <v>44</v>
      </c>
    </row>
    <row r="5611" spans="1:4">
      <c r="A5611" s="2" t="s">
        <v>724</v>
      </c>
      <c r="B5611" s="2" t="s">
        <v>725</v>
      </c>
      <c r="C5611" s="3">
        <v>64</v>
      </c>
      <c r="D5611" s="2" t="s">
        <v>44</v>
      </c>
    </row>
    <row r="5612" spans="1:4">
      <c r="A5612" s="2" t="s">
        <v>724</v>
      </c>
      <c r="B5612" s="2" t="s">
        <v>725</v>
      </c>
      <c r="C5612" s="3">
        <v>64</v>
      </c>
      <c r="D5612" s="2" t="s">
        <v>44</v>
      </c>
    </row>
    <row r="5613" spans="1:4">
      <c r="A5613" s="2" t="s">
        <v>724</v>
      </c>
      <c r="B5613" s="2" t="s">
        <v>725</v>
      </c>
      <c r="C5613" s="3">
        <v>64</v>
      </c>
      <c r="D5613" s="2" t="s">
        <v>44</v>
      </c>
    </row>
    <row r="5614" spans="1:4">
      <c r="A5614" s="2" t="s">
        <v>719</v>
      </c>
      <c r="B5614" s="2" t="s">
        <v>720</v>
      </c>
      <c r="C5614" s="3">
        <v>64</v>
      </c>
      <c r="D5614" s="2" t="s">
        <v>44</v>
      </c>
    </row>
    <row r="5615" spans="1:4">
      <c r="A5615" s="2" t="s">
        <v>719</v>
      </c>
      <c r="B5615" s="2" t="s">
        <v>720</v>
      </c>
      <c r="C5615" s="3">
        <v>64</v>
      </c>
      <c r="D5615" s="2" t="s">
        <v>44</v>
      </c>
    </row>
    <row r="5616" spans="1:4">
      <c r="A5616" s="2" t="s">
        <v>719</v>
      </c>
      <c r="B5616" s="2" t="s">
        <v>720</v>
      </c>
      <c r="C5616" s="3">
        <v>64</v>
      </c>
      <c r="D5616" s="2" t="s">
        <v>44</v>
      </c>
    </row>
    <row r="5617" spans="1:4">
      <c r="A5617" s="2" t="s">
        <v>719</v>
      </c>
      <c r="B5617" s="2" t="s">
        <v>720</v>
      </c>
      <c r="C5617" s="3">
        <v>64</v>
      </c>
      <c r="D5617" s="2" t="s">
        <v>44</v>
      </c>
    </row>
    <row r="5618" spans="1:4">
      <c r="A5618" s="2" t="s">
        <v>619</v>
      </c>
      <c r="B5618" s="2" t="s">
        <v>620</v>
      </c>
      <c r="C5618" s="3">
        <v>48</v>
      </c>
      <c r="D5618" s="2" t="s">
        <v>44</v>
      </c>
    </row>
    <row r="5619" spans="1:4">
      <c r="A5619" s="2" t="s">
        <v>619</v>
      </c>
      <c r="B5619" s="2" t="s">
        <v>620</v>
      </c>
      <c r="C5619" s="3">
        <v>48</v>
      </c>
      <c r="D5619" s="2" t="s">
        <v>44</v>
      </c>
    </row>
    <row r="5620" spans="1:4">
      <c r="A5620" s="2" t="s">
        <v>619</v>
      </c>
      <c r="B5620" s="2" t="s">
        <v>620</v>
      </c>
      <c r="C5620" s="3">
        <v>48</v>
      </c>
      <c r="D5620" s="2" t="s">
        <v>44</v>
      </c>
    </row>
    <row r="5621" spans="1:4">
      <c r="A5621" s="2" t="s">
        <v>619</v>
      </c>
      <c r="B5621" s="2" t="s">
        <v>620</v>
      </c>
      <c r="C5621" s="3">
        <v>48</v>
      </c>
      <c r="D5621" s="2" t="s">
        <v>44</v>
      </c>
    </row>
    <row r="5622" spans="1:4">
      <c r="A5622" s="2" t="s">
        <v>563</v>
      </c>
      <c r="B5622" s="2" t="s">
        <v>564</v>
      </c>
      <c r="C5622" s="3">
        <v>64</v>
      </c>
      <c r="D5622" s="2" t="s">
        <v>44</v>
      </c>
    </row>
    <row r="5623" spans="1:4">
      <c r="A5623" s="2" t="s">
        <v>563</v>
      </c>
      <c r="B5623" s="2" t="s">
        <v>564</v>
      </c>
      <c r="C5623" s="3">
        <v>64</v>
      </c>
      <c r="D5623" s="2" t="s">
        <v>44</v>
      </c>
    </row>
    <row r="5624" spans="1:4">
      <c r="A5624" s="2" t="s">
        <v>563</v>
      </c>
      <c r="B5624" s="2" t="s">
        <v>564</v>
      </c>
      <c r="C5624" s="3">
        <v>64</v>
      </c>
      <c r="D5624" s="2" t="s">
        <v>44</v>
      </c>
    </row>
    <row r="5625" spans="1:4">
      <c r="A5625" s="2" t="s">
        <v>563</v>
      </c>
      <c r="B5625" s="2" t="s">
        <v>564</v>
      </c>
      <c r="C5625" s="3">
        <v>64</v>
      </c>
      <c r="D5625" s="2" t="s">
        <v>44</v>
      </c>
    </row>
    <row r="5626" spans="1:4">
      <c r="A5626" s="2" t="s">
        <v>561</v>
      </c>
      <c r="B5626" s="2" t="s">
        <v>562</v>
      </c>
      <c r="C5626" s="3">
        <v>64</v>
      </c>
      <c r="D5626" s="2" t="s">
        <v>44</v>
      </c>
    </row>
    <row r="5627" spans="1:4">
      <c r="A5627" s="2" t="s">
        <v>561</v>
      </c>
      <c r="B5627" s="2" t="s">
        <v>562</v>
      </c>
      <c r="C5627" s="3">
        <v>64</v>
      </c>
      <c r="D5627" s="2" t="s">
        <v>44</v>
      </c>
    </row>
    <row r="5628" spans="1:4">
      <c r="A5628" s="2" t="s">
        <v>561</v>
      </c>
      <c r="B5628" s="2" t="s">
        <v>562</v>
      </c>
      <c r="C5628" s="3">
        <v>64</v>
      </c>
      <c r="D5628" s="2" t="s">
        <v>44</v>
      </c>
    </row>
    <row r="5629" spans="1:4">
      <c r="A5629" s="2" t="s">
        <v>561</v>
      </c>
      <c r="B5629" s="2" t="s">
        <v>562</v>
      </c>
      <c r="C5629" s="3">
        <v>64</v>
      </c>
      <c r="D5629" s="2" t="s">
        <v>44</v>
      </c>
    </row>
    <row r="5630" spans="1:4">
      <c r="A5630" s="2" t="s">
        <v>1435</v>
      </c>
      <c r="B5630" s="2" t="s">
        <v>1436</v>
      </c>
      <c r="C5630" s="3">
        <v>48</v>
      </c>
      <c r="D5630" s="2" t="s">
        <v>44</v>
      </c>
    </row>
    <row r="5631" spans="1:4">
      <c r="A5631" s="2" t="s">
        <v>1411</v>
      </c>
      <c r="B5631" s="2" t="s">
        <v>1412</v>
      </c>
      <c r="C5631" s="3">
        <v>48</v>
      </c>
      <c r="D5631" s="2" t="s">
        <v>44</v>
      </c>
    </row>
    <row r="5632" spans="1:4">
      <c r="A5632" s="2" t="s">
        <v>1721</v>
      </c>
      <c r="B5632" s="2" t="s">
        <v>1722</v>
      </c>
      <c r="C5632" s="3">
        <v>48</v>
      </c>
      <c r="D5632" s="2" t="s">
        <v>44</v>
      </c>
    </row>
    <row r="5633" spans="1:4">
      <c r="A5633" s="2" t="s">
        <v>522</v>
      </c>
      <c r="B5633" s="2" t="s">
        <v>523</v>
      </c>
      <c r="C5633" s="3">
        <v>64</v>
      </c>
      <c r="D5633" s="2" t="s">
        <v>44</v>
      </c>
    </row>
    <row r="5634" spans="1:4">
      <c r="A5634" s="2" t="s">
        <v>726</v>
      </c>
      <c r="B5634" s="2" t="s">
        <v>727</v>
      </c>
      <c r="C5634" s="3">
        <v>48</v>
      </c>
      <c r="D5634" s="2" t="s">
        <v>44</v>
      </c>
    </row>
    <row r="5635" spans="1:4">
      <c r="A5635" s="2" t="s">
        <v>787</v>
      </c>
      <c r="B5635" s="2" t="s">
        <v>788</v>
      </c>
      <c r="C5635" s="3">
        <v>32</v>
      </c>
      <c r="D5635" s="2" t="s">
        <v>44</v>
      </c>
    </row>
    <row r="5636" spans="1:4">
      <c r="A5636" s="2" t="s">
        <v>789</v>
      </c>
      <c r="B5636" s="2" t="s">
        <v>790</v>
      </c>
      <c r="C5636" s="3">
        <v>32</v>
      </c>
      <c r="D5636" s="2" t="s">
        <v>44</v>
      </c>
    </row>
    <row r="5637" spans="1:4">
      <c r="A5637" s="2" t="s">
        <v>818</v>
      </c>
      <c r="B5637" s="2" t="s">
        <v>819</v>
      </c>
      <c r="C5637" s="3">
        <v>32</v>
      </c>
      <c r="D5637" s="2" t="s">
        <v>44</v>
      </c>
    </row>
    <row r="5638" spans="1:4">
      <c r="A5638" s="2" t="s">
        <v>818</v>
      </c>
      <c r="B5638" s="2" t="s">
        <v>819</v>
      </c>
      <c r="C5638" s="3">
        <v>32</v>
      </c>
      <c r="D5638" s="2" t="s">
        <v>44</v>
      </c>
    </row>
    <row r="5639" spans="1:4">
      <c r="A5639" s="2" t="s">
        <v>643</v>
      </c>
      <c r="B5639" s="2" t="s">
        <v>644</v>
      </c>
      <c r="C5639" s="3">
        <v>32</v>
      </c>
      <c r="D5639" s="2" t="s">
        <v>44</v>
      </c>
    </row>
    <row r="5640" spans="1:4">
      <c r="A5640" s="2" t="s">
        <v>643</v>
      </c>
      <c r="B5640" s="2" t="s">
        <v>644</v>
      </c>
      <c r="C5640" s="3">
        <v>32</v>
      </c>
      <c r="D5640" s="2" t="s">
        <v>44</v>
      </c>
    </row>
    <row r="5641" spans="1:4">
      <c r="A5641" s="2" t="s">
        <v>730</v>
      </c>
      <c r="B5641" s="2" t="s">
        <v>731</v>
      </c>
      <c r="C5641" s="3">
        <v>48</v>
      </c>
      <c r="D5641" s="2" t="s">
        <v>44</v>
      </c>
    </row>
    <row r="5642" spans="1:4">
      <c r="A5642" s="2" t="s">
        <v>732</v>
      </c>
      <c r="B5642" s="2" t="s">
        <v>733</v>
      </c>
      <c r="C5642" s="3">
        <v>32</v>
      </c>
      <c r="D5642" s="2" t="s">
        <v>44</v>
      </c>
    </row>
    <row r="5643" spans="1:4">
      <c r="A5643" s="2" t="s">
        <v>3777</v>
      </c>
      <c r="B5643" s="2" t="s">
        <v>3778</v>
      </c>
      <c r="C5643" s="3">
        <v>48</v>
      </c>
      <c r="D5643" s="2" t="s">
        <v>44</v>
      </c>
    </row>
    <row r="5644" spans="1:4">
      <c r="A5644" s="2" t="s">
        <v>3775</v>
      </c>
      <c r="B5644" s="2" t="s">
        <v>3776</v>
      </c>
      <c r="C5644" s="3">
        <v>48</v>
      </c>
      <c r="D5644" s="2" t="s">
        <v>44</v>
      </c>
    </row>
    <row r="5645" spans="1:4">
      <c r="A5645" s="2" t="s">
        <v>1884</v>
      </c>
      <c r="B5645" s="2" t="s">
        <v>1885</v>
      </c>
      <c r="C5645" s="3">
        <v>32</v>
      </c>
      <c r="D5645" s="2" t="s">
        <v>44</v>
      </c>
    </row>
    <row r="5646" spans="1:4">
      <c r="A5646" s="2" t="s">
        <v>1884</v>
      </c>
      <c r="B5646" s="2" t="s">
        <v>1885</v>
      </c>
      <c r="C5646" s="3">
        <v>32</v>
      </c>
      <c r="D5646" s="2" t="s">
        <v>44</v>
      </c>
    </row>
    <row r="5647" spans="1:4">
      <c r="A5647" s="2" t="s">
        <v>3768</v>
      </c>
      <c r="B5647" s="2" t="s">
        <v>3769</v>
      </c>
      <c r="C5647" s="3">
        <v>48</v>
      </c>
      <c r="D5647" s="2" t="s">
        <v>44</v>
      </c>
    </row>
    <row r="5648" spans="1:4">
      <c r="A5648" s="2" t="s">
        <v>1419</v>
      </c>
      <c r="B5648" s="2" t="s">
        <v>1420</v>
      </c>
      <c r="C5648" s="3">
        <v>64</v>
      </c>
      <c r="D5648" s="2" t="s">
        <v>44</v>
      </c>
    </row>
    <row r="5649" spans="1:4">
      <c r="A5649" s="2" t="s">
        <v>1419</v>
      </c>
      <c r="B5649" s="2" t="s">
        <v>1420</v>
      </c>
      <c r="C5649" s="3">
        <v>64</v>
      </c>
      <c r="D5649" s="2" t="s">
        <v>44</v>
      </c>
    </row>
    <row r="5650" spans="1:4">
      <c r="A5650" s="2" t="s">
        <v>1419</v>
      </c>
      <c r="B5650" s="2" t="s">
        <v>1420</v>
      </c>
      <c r="C5650" s="3">
        <v>64</v>
      </c>
      <c r="D5650" s="2" t="s">
        <v>44</v>
      </c>
    </row>
    <row r="5651" spans="1:4">
      <c r="A5651" s="2" t="s">
        <v>1731</v>
      </c>
      <c r="B5651" s="2" t="s">
        <v>1732</v>
      </c>
      <c r="C5651" s="3">
        <v>32</v>
      </c>
      <c r="D5651" s="2" t="s">
        <v>44</v>
      </c>
    </row>
    <row r="5652" spans="1:4">
      <c r="A5652" s="2" t="s">
        <v>1731</v>
      </c>
      <c r="B5652" s="2" t="s">
        <v>1732</v>
      </c>
      <c r="C5652" s="3">
        <v>32</v>
      </c>
      <c r="D5652" s="2" t="s">
        <v>44</v>
      </c>
    </row>
    <row r="5653" spans="1:4">
      <c r="A5653" s="2" t="s">
        <v>1731</v>
      </c>
      <c r="B5653" s="2" t="s">
        <v>1732</v>
      </c>
      <c r="C5653" s="3">
        <v>32</v>
      </c>
      <c r="D5653" s="2" t="s">
        <v>44</v>
      </c>
    </row>
    <row r="5654" spans="1:4">
      <c r="A5654" s="2" t="s">
        <v>256</v>
      </c>
      <c r="B5654" s="2" t="s">
        <v>1812</v>
      </c>
      <c r="C5654" s="3">
        <v>40</v>
      </c>
      <c r="D5654" s="2" t="s">
        <v>44</v>
      </c>
    </row>
    <row r="5655" spans="1:4">
      <c r="A5655" s="2" t="s">
        <v>256</v>
      </c>
      <c r="B5655" s="2" t="s">
        <v>1812</v>
      </c>
      <c r="C5655" s="3">
        <v>40</v>
      </c>
      <c r="D5655" s="2" t="s">
        <v>44</v>
      </c>
    </row>
    <row r="5656" spans="1:4">
      <c r="A5656" s="2" t="s">
        <v>1800</v>
      </c>
      <c r="B5656" s="2" t="s">
        <v>1801</v>
      </c>
      <c r="C5656" s="3">
        <v>40</v>
      </c>
      <c r="D5656" s="2" t="s">
        <v>44</v>
      </c>
    </row>
    <row r="5657" spans="1:4">
      <c r="A5657" s="2" t="s">
        <v>1800</v>
      </c>
      <c r="B5657" s="2" t="s">
        <v>1801</v>
      </c>
      <c r="C5657" s="3">
        <v>40</v>
      </c>
      <c r="D5657" s="2" t="s">
        <v>44</v>
      </c>
    </row>
    <row r="5658" spans="1:4">
      <c r="A5658" s="2" t="s">
        <v>1802</v>
      </c>
      <c r="B5658" s="2" t="s">
        <v>1803</v>
      </c>
      <c r="C5658" s="3">
        <v>40</v>
      </c>
      <c r="D5658" s="2" t="s">
        <v>44</v>
      </c>
    </row>
    <row r="5659" spans="1:4">
      <c r="A5659" s="2" t="s">
        <v>1802</v>
      </c>
      <c r="B5659" s="2" t="s">
        <v>1803</v>
      </c>
      <c r="C5659" s="3">
        <v>40</v>
      </c>
      <c r="D5659" s="2" t="s">
        <v>44</v>
      </c>
    </row>
    <row r="5660" spans="1:4">
      <c r="A5660" s="2" t="s">
        <v>503</v>
      </c>
      <c r="B5660" s="2" t="s">
        <v>504</v>
      </c>
      <c r="C5660" s="3">
        <v>64</v>
      </c>
      <c r="D5660" s="2" t="s">
        <v>44</v>
      </c>
    </row>
    <row r="5661" spans="1:4">
      <c r="A5661" s="2" t="s">
        <v>503</v>
      </c>
      <c r="B5661" s="2" t="s">
        <v>504</v>
      </c>
      <c r="C5661" s="3">
        <v>64</v>
      </c>
      <c r="D5661" s="2" t="s">
        <v>44</v>
      </c>
    </row>
    <row r="5662" spans="1:4">
      <c r="A5662" s="2" t="s">
        <v>503</v>
      </c>
      <c r="B5662" s="2" t="s">
        <v>504</v>
      </c>
      <c r="C5662" s="3">
        <v>64</v>
      </c>
      <c r="D5662" s="2" t="s">
        <v>44</v>
      </c>
    </row>
    <row r="5663" spans="1:4">
      <c r="A5663" s="2" t="s">
        <v>463</v>
      </c>
      <c r="B5663" s="2" t="s">
        <v>464</v>
      </c>
      <c r="C5663" s="3">
        <v>48</v>
      </c>
      <c r="D5663" s="2" t="s">
        <v>44</v>
      </c>
    </row>
    <row r="5664" spans="1:4">
      <c r="A5664" s="2" t="s">
        <v>463</v>
      </c>
      <c r="B5664" s="2" t="s">
        <v>464</v>
      </c>
      <c r="C5664" s="3">
        <v>48</v>
      </c>
      <c r="D5664" s="2" t="s">
        <v>44</v>
      </c>
    </row>
    <row r="5665" spans="1:4">
      <c r="A5665" s="2" t="s">
        <v>463</v>
      </c>
      <c r="B5665" s="2" t="s">
        <v>464</v>
      </c>
      <c r="C5665" s="3">
        <v>48</v>
      </c>
      <c r="D5665" s="2" t="s">
        <v>44</v>
      </c>
    </row>
    <row r="5666" spans="1:4">
      <c r="A5666" s="2" t="s">
        <v>463</v>
      </c>
      <c r="B5666" s="2" t="s">
        <v>464</v>
      </c>
      <c r="C5666" s="3">
        <v>48</v>
      </c>
      <c r="D5666" s="2" t="s">
        <v>44</v>
      </c>
    </row>
    <row r="5667" spans="1:4">
      <c r="A5667" s="2" t="s">
        <v>501</v>
      </c>
      <c r="B5667" s="2" t="s">
        <v>502</v>
      </c>
      <c r="C5667" s="3">
        <v>48</v>
      </c>
      <c r="D5667" s="2" t="s">
        <v>44</v>
      </c>
    </row>
    <row r="5668" spans="1:4">
      <c r="A5668" s="2" t="s">
        <v>501</v>
      </c>
      <c r="B5668" s="2" t="s">
        <v>502</v>
      </c>
      <c r="C5668" s="3">
        <v>48</v>
      </c>
      <c r="D5668" s="2" t="s">
        <v>44</v>
      </c>
    </row>
    <row r="5669" spans="1:4">
      <c r="A5669" s="2" t="s">
        <v>501</v>
      </c>
      <c r="B5669" s="2" t="s">
        <v>502</v>
      </c>
      <c r="C5669" s="3">
        <v>48</v>
      </c>
      <c r="D5669" s="2" t="s">
        <v>44</v>
      </c>
    </row>
    <row r="5670" spans="1:4">
      <c r="A5670" s="2" t="s">
        <v>501</v>
      </c>
      <c r="B5670" s="2" t="s">
        <v>502</v>
      </c>
      <c r="C5670" s="3">
        <v>48</v>
      </c>
      <c r="D5670" s="2" t="s">
        <v>44</v>
      </c>
    </row>
    <row r="5671" spans="1:4">
      <c r="A5671" s="2" t="s">
        <v>465</v>
      </c>
      <c r="B5671" s="2" t="s">
        <v>466</v>
      </c>
      <c r="C5671" s="3">
        <v>64</v>
      </c>
      <c r="D5671" s="2" t="s">
        <v>44</v>
      </c>
    </row>
    <row r="5672" spans="1:4">
      <c r="A5672" s="2" t="s">
        <v>465</v>
      </c>
      <c r="B5672" s="2" t="s">
        <v>466</v>
      </c>
      <c r="C5672" s="3">
        <v>64</v>
      </c>
      <c r="D5672" s="2" t="s">
        <v>44</v>
      </c>
    </row>
    <row r="5673" spans="1:4">
      <c r="A5673" s="2" t="s">
        <v>465</v>
      </c>
      <c r="B5673" s="2" t="s">
        <v>466</v>
      </c>
      <c r="C5673" s="3">
        <v>64</v>
      </c>
      <c r="D5673" s="2" t="s">
        <v>44</v>
      </c>
    </row>
    <row r="5674" spans="1:4">
      <c r="A5674" s="2" t="s">
        <v>465</v>
      </c>
      <c r="B5674" s="2" t="s">
        <v>466</v>
      </c>
      <c r="C5674" s="3">
        <v>64</v>
      </c>
      <c r="D5674" s="2" t="s">
        <v>44</v>
      </c>
    </row>
    <row r="5675" spans="1:4">
      <c r="A5675" s="2" t="s">
        <v>503</v>
      </c>
      <c r="B5675" s="2" t="s">
        <v>609</v>
      </c>
      <c r="C5675" s="3">
        <v>32</v>
      </c>
      <c r="D5675" s="2" t="s">
        <v>44</v>
      </c>
    </row>
    <row r="5676" spans="1:4">
      <c r="A5676" s="2" t="s">
        <v>503</v>
      </c>
      <c r="B5676" s="2" t="s">
        <v>609</v>
      </c>
      <c r="C5676" s="3">
        <v>32</v>
      </c>
      <c r="D5676" s="2" t="s">
        <v>44</v>
      </c>
    </row>
    <row r="5677" spans="1:4">
      <c r="A5677" s="2" t="s">
        <v>503</v>
      </c>
      <c r="B5677" s="2" t="s">
        <v>609</v>
      </c>
      <c r="C5677" s="3">
        <v>32</v>
      </c>
      <c r="D5677" s="2" t="s">
        <v>44</v>
      </c>
    </row>
    <row r="5678" spans="1:4">
      <c r="A5678" s="2" t="s">
        <v>503</v>
      </c>
      <c r="B5678" s="2" t="s">
        <v>609</v>
      </c>
      <c r="C5678" s="3">
        <v>32</v>
      </c>
      <c r="D5678" s="2" t="s">
        <v>44</v>
      </c>
    </row>
    <row r="5679" spans="1:4">
      <c r="A5679" s="2" t="s">
        <v>471</v>
      </c>
      <c r="B5679" s="2" t="s">
        <v>606</v>
      </c>
      <c r="C5679" s="3">
        <v>80</v>
      </c>
      <c r="D5679" s="2" t="s">
        <v>44</v>
      </c>
    </row>
    <row r="5680" spans="1:4">
      <c r="A5680" s="2" t="s">
        <v>471</v>
      </c>
      <c r="B5680" s="2" t="s">
        <v>606</v>
      </c>
      <c r="C5680" s="3">
        <v>80</v>
      </c>
      <c r="D5680" s="2" t="s">
        <v>44</v>
      </c>
    </row>
    <row r="5681" spans="1:4">
      <c r="A5681" s="2" t="s">
        <v>471</v>
      </c>
      <c r="B5681" s="2" t="s">
        <v>606</v>
      </c>
      <c r="C5681" s="3">
        <v>80</v>
      </c>
      <c r="D5681" s="2" t="s">
        <v>44</v>
      </c>
    </row>
    <row r="5682" spans="1:4">
      <c r="A5682" s="2" t="s">
        <v>471</v>
      </c>
      <c r="B5682" s="2" t="s">
        <v>606</v>
      </c>
      <c r="C5682" s="3">
        <v>80</v>
      </c>
      <c r="D5682" s="2" t="s">
        <v>44</v>
      </c>
    </row>
    <row r="5683" spans="1:4">
      <c r="A5683" s="2" t="s">
        <v>3756</v>
      </c>
      <c r="B5683" s="2" t="s">
        <v>3757</v>
      </c>
      <c r="C5683" s="3">
        <v>16</v>
      </c>
      <c r="D5683" s="2" t="s">
        <v>44</v>
      </c>
    </row>
    <row r="5684" spans="1:4">
      <c r="A5684" s="2" t="s">
        <v>42</v>
      </c>
      <c r="B5684" s="2" t="s">
        <v>84</v>
      </c>
      <c r="C5684" s="3">
        <v>80</v>
      </c>
      <c r="D5684" s="2" t="s">
        <v>44</v>
      </c>
    </row>
    <row r="5685" spans="1:4">
      <c r="A5685" s="2" t="s">
        <v>42</v>
      </c>
      <c r="B5685" s="2" t="s">
        <v>84</v>
      </c>
      <c r="C5685" s="3">
        <v>80</v>
      </c>
      <c r="D5685" s="2" t="s">
        <v>44</v>
      </c>
    </row>
    <row r="5686" spans="1:4">
      <c r="A5686" s="2" t="s">
        <v>42</v>
      </c>
      <c r="B5686" s="2" t="s">
        <v>84</v>
      </c>
      <c r="C5686" s="3">
        <v>80</v>
      </c>
      <c r="D5686" s="2" t="s">
        <v>44</v>
      </c>
    </row>
    <row r="5687" spans="1:4">
      <c r="A5687" s="2" t="s">
        <v>42</v>
      </c>
      <c r="B5687" s="2" t="s">
        <v>84</v>
      </c>
      <c r="C5687" s="3">
        <v>80</v>
      </c>
      <c r="D5687" s="2" t="s">
        <v>44</v>
      </c>
    </row>
    <row r="5688" spans="1:4">
      <c r="A5688" s="2" t="s">
        <v>42</v>
      </c>
      <c r="B5688" s="2" t="s">
        <v>84</v>
      </c>
      <c r="C5688" s="3">
        <v>80</v>
      </c>
      <c r="D5688" s="2" t="s">
        <v>44</v>
      </c>
    </row>
    <row r="5689" spans="1:4">
      <c r="A5689" s="2" t="s">
        <v>42</v>
      </c>
      <c r="B5689" s="2" t="s">
        <v>84</v>
      </c>
      <c r="C5689" s="3">
        <v>80</v>
      </c>
      <c r="D5689" s="2" t="s">
        <v>44</v>
      </c>
    </row>
    <row r="5690" spans="1:4">
      <c r="A5690" s="2" t="s">
        <v>42</v>
      </c>
      <c r="B5690" s="2" t="s">
        <v>84</v>
      </c>
      <c r="C5690" s="3">
        <v>80</v>
      </c>
      <c r="D5690" s="2" t="s">
        <v>44</v>
      </c>
    </row>
    <row r="5691" spans="1:4">
      <c r="A5691" s="2" t="s">
        <v>42</v>
      </c>
      <c r="B5691" s="2" t="s">
        <v>84</v>
      </c>
      <c r="C5691" s="3">
        <v>80</v>
      </c>
      <c r="D5691" s="2" t="s">
        <v>44</v>
      </c>
    </row>
    <row r="5692" spans="1:4">
      <c r="A5692" s="2" t="s">
        <v>42</v>
      </c>
      <c r="B5692" s="2" t="s">
        <v>84</v>
      </c>
      <c r="C5692" s="3">
        <v>80</v>
      </c>
      <c r="D5692" s="2" t="s">
        <v>44</v>
      </c>
    </row>
    <row r="5693" spans="1:4">
      <c r="A5693" s="2" t="s">
        <v>42</v>
      </c>
      <c r="B5693" s="2" t="s">
        <v>84</v>
      </c>
      <c r="C5693" s="3">
        <v>80</v>
      </c>
      <c r="D5693" s="2" t="s">
        <v>44</v>
      </c>
    </row>
    <row r="5694" spans="1:4">
      <c r="A5694" s="2" t="s">
        <v>42</v>
      </c>
      <c r="B5694" s="2" t="s">
        <v>84</v>
      </c>
      <c r="C5694" s="3">
        <v>80</v>
      </c>
      <c r="D5694" s="2" t="s">
        <v>44</v>
      </c>
    </row>
    <row r="5695" spans="1:4">
      <c r="A5695" s="2" t="s">
        <v>42</v>
      </c>
      <c r="B5695" s="2" t="s">
        <v>84</v>
      </c>
      <c r="C5695" s="3">
        <v>80</v>
      </c>
      <c r="D5695" s="2" t="s">
        <v>44</v>
      </c>
    </row>
    <row r="5696" spans="1:4">
      <c r="A5696" s="2" t="s">
        <v>42</v>
      </c>
      <c r="B5696" s="2" t="s">
        <v>84</v>
      </c>
      <c r="C5696" s="3">
        <v>80</v>
      </c>
      <c r="D5696" s="2" t="s">
        <v>44</v>
      </c>
    </row>
    <row r="5697" spans="1:4">
      <c r="A5697" s="2" t="s">
        <v>42</v>
      </c>
      <c r="B5697" s="2" t="s">
        <v>84</v>
      </c>
      <c r="C5697" s="3">
        <v>80</v>
      </c>
      <c r="D5697" s="2" t="s">
        <v>44</v>
      </c>
    </row>
    <row r="5698" spans="1:4">
      <c r="A5698" s="2" t="s">
        <v>42</v>
      </c>
      <c r="B5698" s="2" t="s">
        <v>84</v>
      </c>
      <c r="C5698" s="3">
        <v>80</v>
      </c>
      <c r="D5698" s="2" t="s">
        <v>44</v>
      </c>
    </row>
    <row r="5699" spans="1:4">
      <c r="A5699" s="2" t="s">
        <v>42</v>
      </c>
      <c r="B5699" s="2" t="s">
        <v>84</v>
      </c>
      <c r="C5699" s="3">
        <v>80</v>
      </c>
      <c r="D5699" s="2" t="s">
        <v>44</v>
      </c>
    </row>
    <row r="5700" spans="1:4">
      <c r="A5700" s="2" t="s">
        <v>42</v>
      </c>
      <c r="B5700" s="2" t="s">
        <v>84</v>
      </c>
      <c r="C5700" s="3">
        <v>80</v>
      </c>
      <c r="D5700" s="2" t="s">
        <v>44</v>
      </c>
    </row>
    <row r="5701" spans="1:4">
      <c r="A5701" s="2" t="s">
        <v>42</v>
      </c>
      <c r="B5701" s="2" t="s">
        <v>84</v>
      </c>
      <c r="C5701" s="3">
        <v>80</v>
      </c>
      <c r="D5701" s="2" t="s">
        <v>44</v>
      </c>
    </row>
    <row r="5702" spans="1:4">
      <c r="A5702" s="2" t="s">
        <v>42</v>
      </c>
      <c r="B5702" s="2" t="s">
        <v>84</v>
      </c>
      <c r="C5702" s="3">
        <v>80</v>
      </c>
      <c r="D5702" s="2" t="s">
        <v>44</v>
      </c>
    </row>
    <row r="5703" spans="1:4">
      <c r="A5703" s="2" t="s">
        <v>42</v>
      </c>
      <c r="B5703" s="2" t="s">
        <v>84</v>
      </c>
      <c r="C5703" s="3">
        <v>80</v>
      </c>
      <c r="D5703" s="2" t="s">
        <v>44</v>
      </c>
    </row>
    <row r="5704" spans="1:4">
      <c r="A5704" s="2" t="s">
        <v>2</v>
      </c>
      <c r="B5704" s="2" t="s">
        <v>8</v>
      </c>
      <c r="C5704" s="3">
        <v>208</v>
      </c>
      <c r="D5704" s="2" t="s">
        <v>44</v>
      </c>
    </row>
    <row r="5705" spans="1:4">
      <c r="A5705" s="2" t="s">
        <v>2</v>
      </c>
      <c r="B5705" s="2" t="s">
        <v>8</v>
      </c>
      <c r="C5705" s="3">
        <v>208</v>
      </c>
      <c r="D5705" s="2" t="s">
        <v>44</v>
      </c>
    </row>
    <row r="5706" spans="1:4">
      <c r="A5706" s="2" t="s">
        <v>2</v>
      </c>
      <c r="B5706" s="2" t="s">
        <v>8</v>
      </c>
      <c r="C5706" s="3">
        <v>208</v>
      </c>
      <c r="D5706" s="2" t="s">
        <v>44</v>
      </c>
    </row>
    <row r="5707" spans="1:4">
      <c r="A5707" s="2" t="s">
        <v>2</v>
      </c>
      <c r="B5707" s="2" t="s">
        <v>8</v>
      </c>
      <c r="C5707" s="3">
        <v>208</v>
      </c>
      <c r="D5707" s="2" t="s">
        <v>44</v>
      </c>
    </row>
    <row r="5708" spans="1:4">
      <c r="A5708" s="2" t="s">
        <v>2</v>
      </c>
      <c r="B5708" s="2" t="s">
        <v>8</v>
      </c>
      <c r="C5708" s="3">
        <v>208</v>
      </c>
      <c r="D5708" s="2" t="s">
        <v>44</v>
      </c>
    </row>
    <row r="5709" spans="1:4">
      <c r="A5709" s="2" t="s">
        <v>2</v>
      </c>
      <c r="B5709" s="2" t="s">
        <v>8</v>
      </c>
      <c r="C5709" s="3">
        <v>208</v>
      </c>
      <c r="D5709" s="2" t="s">
        <v>44</v>
      </c>
    </row>
    <row r="5710" spans="1:4">
      <c r="A5710" s="2" t="s">
        <v>2</v>
      </c>
      <c r="B5710" s="2" t="s">
        <v>8</v>
      </c>
      <c r="C5710" s="3">
        <v>208</v>
      </c>
      <c r="D5710" s="2" t="s">
        <v>44</v>
      </c>
    </row>
    <row r="5711" spans="1:4">
      <c r="A5711" s="2" t="s">
        <v>2</v>
      </c>
      <c r="B5711" s="2" t="s">
        <v>8</v>
      </c>
      <c r="C5711" s="3">
        <v>208</v>
      </c>
      <c r="D5711" s="2" t="s">
        <v>44</v>
      </c>
    </row>
    <row r="5712" spans="1:4">
      <c r="A5712" s="2" t="s">
        <v>2</v>
      </c>
      <c r="B5712" s="2" t="s">
        <v>8</v>
      </c>
      <c r="C5712" s="3">
        <v>208</v>
      </c>
      <c r="D5712" s="2" t="s">
        <v>44</v>
      </c>
    </row>
    <row r="5713" spans="1:4">
      <c r="A5713" s="2" t="s">
        <v>2</v>
      </c>
      <c r="B5713" s="2" t="s">
        <v>8</v>
      </c>
      <c r="C5713" s="3">
        <v>208</v>
      </c>
      <c r="D5713" s="2" t="s">
        <v>44</v>
      </c>
    </row>
    <row r="5714" spans="1:4">
      <c r="A5714" s="2" t="s">
        <v>2</v>
      </c>
      <c r="B5714" s="2" t="s">
        <v>8</v>
      </c>
      <c r="C5714" s="3">
        <v>208</v>
      </c>
      <c r="D5714" s="2" t="s">
        <v>44</v>
      </c>
    </row>
    <row r="5715" spans="1:4">
      <c r="A5715" s="2" t="s">
        <v>2</v>
      </c>
      <c r="B5715" s="2" t="s">
        <v>8</v>
      </c>
      <c r="C5715" s="3">
        <v>208</v>
      </c>
      <c r="D5715" s="2" t="s">
        <v>44</v>
      </c>
    </row>
    <row r="5716" spans="1:4">
      <c r="A5716" s="2" t="s">
        <v>2</v>
      </c>
      <c r="B5716" s="2" t="s">
        <v>8</v>
      </c>
      <c r="C5716" s="3">
        <v>208</v>
      </c>
      <c r="D5716" s="2" t="s">
        <v>44</v>
      </c>
    </row>
    <row r="5717" spans="1:4">
      <c r="A5717" s="2" t="s">
        <v>2</v>
      </c>
      <c r="B5717" s="2" t="s">
        <v>8</v>
      </c>
      <c r="C5717" s="3">
        <v>208</v>
      </c>
      <c r="D5717" s="2" t="s">
        <v>44</v>
      </c>
    </row>
    <row r="5718" spans="1:4">
      <c r="A5718" s="2" t="s">
        <v>2</v>
      </c>
      <c r="B5718" s="2" t="s">
        <v>8</v>
      </c>
      <c r="C5718" s="3">
        <v>208</v>
      </c>
      <c r="D5718" s="2" t="s">
        <v>44</v>
      </c>
    </row>
    <row r="5719" spans="1:4">
      <c r="A5719" s="2" t="s">
        <v>2</v>
      </c>
      <c r="B5719" s="2" t="s">
        <v>8</v>
      </c>
      <c r="C5719" s="3">
        <v>208</v>
      </c>
      <c r="D5719" s="2" t="s">
        <v>44</v>
      </c>
    </row>
    <row r="5720" spans="1:4">
      <c r="A5720" s="2" t="s">
        <v>2</v>
      </c>
      <c r="B5720" s="2" t="s">
        <v>8</v>
      </c>
      <c r="C5720" s="3">
        <v>208</v>
      </c>
      <c r="D5720" s="2" t="s">
        <v>44</v>
      </c>
    </row>
    <row r="5721" spans="1:4">
      <c r="A5721" s="2" t="s">
        <v>2</v>
      </c>
      <c r="B5721" s="2" t="s">
        <v>8</v>
      </c>
      <c r="C5721" s="3">
        <v>208</v>
      </c>
      <c r="D5721" s="2" t="s">
        <v>44</v>
      </c>
    </row>
    <row r="5722" spans="1:4">
      <c r="A5722" s="2" t="s">
        <v>2</v>
      </c>
      <c r="B5722" s="2" t="s">
        <v>8</v>
      </c>
      <c r="C5722" s="3">
        <v>208</v>
      </c>
      <c r="D5722" s="2" t="s">
        <v>44</v>
      </c>
    </row>
    <row r="5723" spans="1:4">
      <c r="A5723" s="2" t="s">
        <v>2</v>
      </c>
      <c r="B5723" s="2" t="s">
        <v>8</v>
      </c>
      <c r="C5723" s="3">
        <v>208</v>
      </c>
      <c r="D5723" s="2" t="s">
        <v>44</v>
      </c>
    </row>
    <row r="5724" spans="1:4">
      <c r="A5724" s="2" t="s">
        <v>592</v>
      </c>
      <c r="B5724" s="2" t="s">
        <v>593</v>
      </c>
      <c r="C5724" s="3">
        <v>64</v>
      </c>
      <c r="D5724" s="2" t="s">
        <v>44</v>
      </c>
    </row>
    <row r="5725" spans="1:4">
      <c r="A5725" s="2" t="s">
        <v>592</v>
      </c>
      <c r="B5725" s="2" t="s">
        <v>593</v>
      </c>
      <c r="C5725" s="3">
        <v>64</v>
      </c>
      <c r="D5725" s="2" t="s">
        <v>44</v>
      </c>
    </row>
    <row r="5726" spans="1:4">
      <c r="A5726" s="2" t="s">
        <v>592</v>
      </c>
      <c r="B5726" s="2" t="s">
        <v>593</v>
      </c>
      <c r="C5726" s="3">
        <v>64</v>
      </c>
      <c r="D5726" s="2" t="s">
        <v>44</v>
      </c>
    </row>
    <row r="5727" spans="1:4">
      <c r="A5727" s="2" t="s">
        <v>592</v>
      </c>
      <c r="B5727" s="2" t="s">
        <v>593</v>
      </c>
      <c r="C5727" s="3">
        <v>64</v>
      </c>
      <c r="D5727" s="2" t="s">
        <v>44</v>
      </c>
    </row>
    <row r="5728" spans="1:4">
      <c r="A5728" s="2" t="s">
        <v>469</v>
      </c>
      <c r="B5728" s="2" t="s">
        <v>589</v>
      </c>
      <c r="C5728" s="3">
        <v>48</v>
      </c>
      <c r="D5728" s="2" t="s">
        <v>44</v>
      </c>
    </row>
    <row r="5729" spans="1:4">
      <c r="A5729" s="2" t="s">
        <v>469</v>
      </c>
      <c r="B5729" s="2" t="s">
        <v>589</v>
      </c>
      <c r="C5729" s="3">
        <v>48</v>
      </c>
      <c r="D5729" s="2" t="s">
        <v>44</v>
      </c>
    </row>
    <row r="5730" spans="1:4">
      <c r="A5730" s="2" t="s">
        <v>469</v>
      </c>
      <c r="B5730" s="2" t="s">
        <v>589</v>
      </c>
      <c r="C5730" s="3">
        <v>48</v>
      </c>
      <c r="D5730" s="2" t="s">
        <v>44</v>
      </c>
    </row>
    <row r="5731" spans="1:4">
      <c r="A5731" s="2" t="s">
        <v>469</v>
      </c>
      <c r="B5731" s="2" t="s">
        <v>589</v>
      </c>
      <c r="C5731" s="3">
        <v>48</v>
      </c>
      <c r="D5731" s="2" t="s">
        <v>44</v>
      </c>
    </row>
    <row r="5732" spans="1:4">
      <c r="A5732" s="2" t="s">
        <v>3721</v>
      </c>
      <c r="B5732" s="2" t="s">
        <v>3722</v>
      </c>
      <c r="C5732" s="3">
        <v>64</v>
      </c>
      <c r="D5732" s="2" t="s">
        <v>44</v>
      </c>
    </row>
    <row r="5733" spans="1:4">
      <c r="A5733" s="2" t="s">
        <v>1878</v>
      </c>
      <c r="B5733" s="2" t="s">
        <v>1879</v>
      </c>
      <c r="C5733" s="3">
        <v>64</v>
      </c>
      <c r="D5733" s="2" t="s">
        <v>44</v>
      </c>
    </row>
    <row r="5734" spans="1:4">
      <c r="A5734" s="2" t="s">
        <v>1878</v>
      </c>
      <c r="B5734" s="2" t="s">
        <v>1879</v>
      </c>
      <c r="C5734" s="3">
        <v>64</v>
      </c>
      <c r="D5734" s="2" t="s">
        <v>44</v>
      </c>
    </row>
    <row r="5735" spans="1:4">
      <c r="A5735" s="2" t="s">
        <v>1941</v>
      </c>
      <c r="B5735" s="2" t="s">
        <v>1942</v>
      </c>
      <c r="C5735" s="3">
        <v>64</v>
      </c>
      <c r="D5735" s="2" t="s">
        <v>44</v>
      </c>
    </row>
    <row r="5736" spans="1:4">
      <c r="A5736" s="2" t="s">
        <v>1941</v>
      </c>
      <c r="B5736" s="2" t="s">
        <v>1942</v>
      </c>
      <c r="C5736" s="3">
        <v>64</v>
      </c>
      <c r="D5736" s="2" t="s">
        <v>44</v>
      </c>
    </row>
    <row r="5737" spans="1:4">
      <c r="A5737" s="2" t="s">
        <v>742</v>
      </c>
      <c r="B5737" s="2" t="s">
        <v>743</v>
      </c>
      <c r="C5737" s="3">
        <v>48</v>
      </c>
      <c r="D5737" s="2" t="s">
        <v>44</v>
      </c>
    </row>
    <row r="5738" spans="1:4">
      <c r="A5738" s="2" t="s">
        <v>794</v>
      </c>
      <c r="B5738" s="2" t="s">
        <v>795</v>
      </c>
      <c r="C5738" s="3">
        <v>48</v>
      </c>
      <c r="D5738" s="2" t="s">
        <v>44</v>
      </c>
    </row>
    <row r="5739" spans="1:4">
      <c r="A5739" s="2" t="s">
        <v>710</v>
      </c>
      <c r="B5739" s="2" t="s">
        <v>711</v>
      </c>
      <c r="C5739" s="3">
        <v>48</v>
      </c>
      <c r="D5739" s="2" t="s">
        <v>44</v>
      </c>
    </row>
    <row r="5740" spans="1:4">
      <c r="A5740" s="2" t="s">
        <v>750</v>
      </c>
      <c r="B5740" s="2" t="s">
        <v>751</v>
      </c>
      <c r="C5740" s="3">
        <v>48</v>
      </c>
      <c r="D5740" s="2" t="s">
        <v>44</v>
      </c>
    </row>
    <row r="5741" spans="1:4">
      <c r="A5741" s="2" t="s">
        <v>750</v>
      </c>
      <c r="B5741" s="2" t="s">
        <v>751</v>
      </c>
      <c r="C5741" s="3">
        <v>48</v>
      </c>
      <c r="D5741" s="2" t="s">
        <v>44</v>
      </c>
    </row>
    <row r="5742" spans="1:4">
      <c r="A5742" s="2" t="s">
        <v>740</v>
      </c>
      <c r="B5742" s="2" t="s">
        <v>741</v>
      </c>
      <c r="C5742" s="3">
        <v>48</v>
      </c>
      <c r="D5742" s="2" t="s">
        <v>44</v>
      </c>
    </row>
    <row r="5743" spans="1:4">
      <c r="A5743" s="2" t="s">
        <v>740</v>
      </c>
      <c r="B5743" s="2" t="s">
        <v>741</v>
      </c>
      <c r="C5743" s="3">
        <v>48</v>
      </c>
      <c r="D5743" s="2" t="s">
        <v>44</v>
      </c>
    </row>
    <row r="5744" spans="1:4">
      <c r="A5744" s="2" t="s">
        <v>706</v>
      </c>
      <c r="B5744" s="2" t="s">
        <v>707</v>
      </c>
      <c r="C5744" s="3">
        <v>48</v>
      </c>
      <c r="D5744" s="2" t="s">
        <v>44</v>
      </c>
    </row>
    <row r="5745" spans="1:4">
      <c r="A5745" s="2" t="s">
        <v>706</v>
      </c>
      <c r="B5745" s="2" t="s">
        <v>707</v>
      </c>
      <c r="C5745" s="3">
        <v>48</v>
      </c>
      <c r="D5745" s="2" t="s">
        <v>44</v>
      </c>
    </row>
    <row r="5746" spans="1:4">
      <c r="A5746" s="2" t="s">
        <v>721</v>
      </c>
      <c r="B5746" s="2" t="s">
        <v>722</v>
      </c>
      <c r="C5746" s="3">
        <v>32</v>
      </c>
      <c r="D5746" s="2" t="s">
        <v>44</v>
      </c>
    </row>
    <row r="5747" spans="1:4">
      <c r="A5747" s="2" t="s">
        <v>775</v>
      </c>
      <c r="B5747" s="2" t="s">
        <v>776</v>
      </c>
      <c r="C5747" s="3">
        <v>48</v>
      </c>
      <c r="D5747" s="2" t="s">
        <v>44</v>
      </c>
    </row>
    <row r="5748" spans="1:4">
      <c r="A5748" s="2" t="s">
        <v>777</v>
      </c>
      <c r="B5748" s="2" t="s">
        <v>778</v>
      </c>
      <c r="C5748" s="3">
        <v>48</v>
      </c>
      <c r="D5748" s="2" t="s">
        <v>44</v>
      </c>
    </row>
    <row r="5749" spans="1:4">
      <c r="A5749" s="2" t="s">
        <v>1813</v>
      </c>
      <c r="B5749" s="2" t="s">
        <v>1898</v>
      </c>
      <c r="C5749" s="3">
        <v>64</v>
      </c>
      <c r="D5749" s="2" t="s">
        <v>44</v>
      </c>
    </row>
    <row r="5750" spans="1:4">
      <c r="A5750" s="2" t="s">
        <v>1813</v>
      </c>
      <c r="B5750" s="2" t="s">
        <v>1898</v>
      </c>
      <c r="C5750" s="3">
        <v>64</v>
      </c>
      <c r="D5750" s="2" t="s">
        <v>44</v>
      </c>
    </row>
    <row r="5751" spans="1:4">
      <c r="A5751" s="2" t="s">
        <v>3746</v>
      </c>
      <c r="B5751" s="2" t="s">
        <v>3747</v>
      </c>
      <c r="C5751" s="3">
        <v>64</v>
      </c>
      <c r="D5751" s="2" t="s">
        <v>44</v>
      </c>
    </row>
    <row r="5752" spans="1:4">
      <c r="A5752" s="2" t="s">
        <v>3773</v>
      </c>
      <c r="B5752" s="2" t="s">
        <v>3774</v>
      </c>
      <c r="C5752" s="3">
        <v>48</v>
      </c>
      <c r="D5752" s="2" t="s">
        <v>44</v>
      </c>
    </row>
    <row r="5753" spans="1:4">
      <c r="A5753" s="2" t="s">
        <v>3717</v>
      </c>
      <c r="B5753" s="2" t="s">
        <v>3718</v>
      </c>
      <c r="C5753" s="3">
        <v>32</v>
      </c>
      <c r="D5753" s="2" t="s">
        <v>44</v>
      </c>
    </row>
    <row r="5754" spans="1:4">
      <c r="A5754" s="2" t="s">
        <v>3748</v>
      </c>
      <c r="B5754" s="2" t="s">
        <v>3749</v>
      </c>
      <c r="C5754" s="3">
        <v>32</v>
      </c>
      <c r="D5754" s="2" t="s">
        <v>44</v>
      </c>
    </row>
    <row r="5755" spans="1:4">
      <c r="A5755" s="2" t="s">
        <v>552</v>
      </c>
      <c r="B5755" s="2" t="s">
        <v>553</v>
      </c>
      <c r="C5755" s="3">
        <v>32</v>
      </c>
      <c r="D5755" s="2" t="s">
        <v>44</v>
      </c>
    </row>
    <row r="5756" spans="1:4">
      <c r="A5756" s="2" t="s">
        <v>552</v>
      </c>
      <c r="B5756" s="2" t="s">
        <v>553</v>
      </c>
      <c r="C5756" s="3">
        <v>32</v>
      </c>
      <c r="D5756" s="2" t="s">
        <v>44</v>
      </c>
    </row>
    <row r="5757" spans="1:4">
      <c r="A5757" s="2" t="s">
        <v>552</v>
      </c>
      <c r="B5757" s="2" t="s">
        <v>553</v>
      </c>
      <c r="C5757" s="3">
        <v>32</v>
      </c>
      <c r="D5757" s="2" t="s">
        <v>44</v>
      </c>
    </row>
    <row r="5758" spans="1:4">
      <c r="A5758" s="2" t="s">
        <v>552</v>
      </c>
      <c r="B5758" s="2" t="s">
        <v>553</v>
      </c>
      <c r="C5758" s="3">
        <v>32</v>
      </c>
      <c r="D5758" s="2" t="s">
        <v>44</v>
      </c>
    </row>
    <row r="5759" spans="1:4">
      <c r="A5759" s="2" t="s">
        <v>3847</v>
      </c>
      <c r="B5759" s="2" t="s">
        <v>3848</v>
      </c>
      <c r="C5759" s="3">
        <v>32</v>
      </c>
      <c r="D5759" s="2" t="s">
        <v>44</v>
      </c>
    </row>
    <row r="5760" spans="1:4">
      <c r="A5760" s="2" t="s">
        <v>1888</v>
      </c>
      <c r="B5760" s="2" t="s">
        <v>1889</v>
      </c>
      <c r="C5760" s="3">
        <v>32</v>
      </c>
      <c r="D5760" s="2" t="s">
        <v>44</v>
      </c>
    </row>
    <row r="5761" spans="1:4">
      <c r="A5761" s="2" t="s">
        <v>1888</v>
      </c>
      <c r="B5761" s="2" t="s">
        <v>1889</v>
      </c>
      <c r="C5761" s="3">
        <v>32</v>
      </c>
      <c r="D5761" s="2" t="s">
        <v>44</v>
      </c>
    </row>
    <row r="5762" spans="1:4">
      <c r="A5762" s="2" t="s">
        <v>1912</v>
      </c>
      <c r="B5762" s="2" t="s">
        <v>1913</v>
      </c>
      <c r="C5762" s="3">
        <v>64</v>
      </c>
      <c r="D5762" s="2" t="s">
        <v>44</v>
      </c>
    </row>
    <row r="5763" spans="1:4">
      <c r="A5763" s="2" t="s">
        <v>1912</v>
      </c>
      <c r="B5763" s="2" t="s">
        <v>1913</v>
      </c>
      <c r="C5763" s="3">
        <v>64</v>
      </c>
      <c r="D5763" s="2" t="s">
        <v>44</v>
      </c>
    </row>
    <row r="5764" spans="1:4">
      <c r="A5764" s="2" t="s">
        <v>3752</v>
      </c>
      <c r="B5764" s="2" t="s">
        <v>3753</v>
      </c>
      <c r="C5764" s="3">
        <v>32</v>
      </c>
      <c r="D5764" s="2" t="s">
        <v>44</v>
      </c>
    </row>
    <row r="5765" spans="1:4">
      <c r="A5765" s="2" t="s">
        <v>54</v>
      </c>
      <c r="B5765" s="2" t="s">
        <v>55</v>
      </c>
      <c r="C5765" s="3">
        <v>128</v>
      </c>
      <c r="D5765" s="2" t="s">
        <v>44</v>
      </c>
    </row>
    <row r="5766" spans="1:4">
      <c r="A5766" s="2" t="s">
        <v>54</v>
      </c>
      <c r="B5766" s="2" t="s">
        <v>55</v>
      </c>
      <c r="C5766" s="3">
        <v>128</v>
      </c>
      <c r="D5766" s="2" t="s">
        <v>44</v>
      </c>
    </row>
    <row r="5767" spans="1:4">
      <c r="A5767" s="2" t="s">
        <v>54</v>
      </c>
      <c r="B5767" s="2" t="s">
        <v>55</v>
      </c>
      <c r="C5767" s="3">
        <v>128</v>
      </c>
      <c r="D5767" s="2" t="s">
        <v>44</v>
      </c>
    </row>
    <row r="5768" spans="1:4">
      <c r="A5768" s="2" t="s">
        <v>54</v>
      </c>
      <c r="B5768" s="2" t="s">
        <v>55</v>
      </c>
      <c r="C5768" s="3">
        <v>128</v>
      </c>
      <c r="D5768" s="2" t="s">
        <v>44</v>
      </c>
    </row>
    <row r="5769" spans="1:4">
      <c r="A5769" s="2" t="s">
        <v>54</v>
      </c>
      <c r="B5769" s="2" t="s">
        <v>55</v>
      </c>
      <c r="C5769" s="3">
        <v>128</v>
      </c>
      <c r="D5769" s="2" t="s">
        <v>44</v>
      </c>
    </row>
    <row r="5770" spans="1:4">
      <c r="A5770" s="2" t="s">
        <v>54</v>
      </c>
      <c r="B5770" s="2" t="s">
        <v>55</v>
      </c>
      <c r="C5770" s="3">
        <v>128</v>
      </c>
      <c r="D5770" s="2" t="s">
        <v>44</v>
      </c>
    </row>
    <row r="5771" spans="1:4">
      <c r="A5771" s="2" t="s">
        <v>54</v>
      </c>
      <c r="B5771" s="2" t="s">
        <v>55</v>
      </c>
      <c r="C5771" s="3">
        <v>128</v>
      </c>
      <c r="D5771" s="2" t="s">
        <v>44</v>
      </c>
    </row>
    <row r="5772" spans="1:4">
      <c r="A5772" s="2" t="s">
        <v>54</v>
      </c>
      <c r="B5772" s="2" t="s">
        <v>55</v>
      </c>
      <c r="C5772" s="3">
        <v>128</v>
      </c>
      <c r="D5772" s="2" t="s">
        <v>44</v>
      </c>
    </row>
    <row r="5773" spans="1:4">
      <c r="A5773" s="2" t="s">
        <v>54</v>
      </c>
      <c r="B5773" s="2" t="s">
        <v>55</v>
      </c>
      <c r="C5773" s="3">
        <v>128</v>
      </c>
      <c r="D5773" s="2" t="s">
        <v>44</v>
      </c>
    </row>
    <row r="5774" spans="1:4">
      <c r="A5774" s="2" t="s">
        <v>54</v>
      </c>
      <c r="B5774" s="2" t="s">
        <v>55</v>
      </c>
      <c r="C5774" s="3">
        <v>128</v>
      </c>
      <c r="D5774" s="2" t="s">
        <v>44</v>
      </c>
    </row>
    <row r="5775" spans="1:4">
      <c r="A5775" s="2" t="s">
        <v>54</v>
      </c>
      <c r="B5775" s="2" t="s">
        <v>55</v>
      </c>
      <c r="C5775" s="3">
        <v>128</v>
      </c>
      <c r="D5775" s="2" t="s">
        <v>44</v>
      </c>
    </row>
    <row r="5776" spans="1:4">
      <c r="A5776" s="2" t="s">
        <v>54</v>
      </c>
      <c r="B5776" s="2" t="s">
        <v>55</v>
      </c>
      <c r="C5776" s="3">
        <v>128</v>
      </c>
      <c r="D5776" s="2" t="s">
        <v>44</v>
      </c>
    </row>
    <row r="5777" spans="1:4">
      <c r="A5777" s="2" t="s">
        <v>54</v>
      </c>
      <c r="B5777" s="2" t="s">
        <v>55</v>
      </c>
      <c r="C5777" s="3">
        <v>128</v>
      </c>
      <c r="D5777" s="2" t="s">
        <v>44</v>
      </c>
    </row>
    <row r="5778" spans="1:4">
      <c r="A5778" s="2" t="s">
        <v>54</v>
      </c>
      <c r="B5778" s="2" t="s">
        <v>55</v>
      </c>
      <c r="C5778" s="3">
        <v>128</v>
      </c>
      <c r="D5778" s="2" t="s">
        <v>44</v>
      </c>
    </row>
    <row r="5779" spans="1:4">
      <c r="A5779" s="2" t="s">
        <v>42</v>
      </c>
      <c r="B5779" s="2" t="s">
        <v>43</v>
      </c>
      <c r="C5779" s="3">
        <v>160</v>
      </c>
      <c r="D5779" s="2" t="s">
        <v>44</v>
      </c>
    </row>
    <row r="5780" spans="1:4">
      <c r="A5780" s="2" t="s">
        <v>42</v>
      </c>
      <c r="B5780" s="2" t="s">
        <v>43</v>
      </c>
      <c r="C5780" s="3">
        <v>160</v>
      </c>
      <c r="D5780" s="2" t="s">
        <v>44</v>
      </c>
    </row>
    <row r="5781" spans="1:4">
      <c r="A5781" s="2" t="s">
        <v>42</v>
      </c>
      <c r="B5781" s="2" t="s">
        <v>43</v>
      </c>
      <c r="C5781" s="3">
        <v>160</v>
      </c>
      <c r="D5781" s="2" t="s">
        <v>44</v>
      </c>
    </row>
    <row r="5782" spans="1:4">
      <c r="A5782" s="2" t="s">
        <v>42</v>
      </c>
      <c r="B5782" s="2" t="s">
        <v>43</v>
      </c>
      <c r="C5782" s="3">
        <v>160</v>
      </c>
      <c r="D5782" s="2" t="s">
        <v>44</v>
      </c>
    </row>
    <row r="5783" spans="1:4">
      <c r="A5783" s="2" t="s">
        <v>42</v>
      </c>
      <c r="B5783" s="2" t="s">
        <v>43</v>
      </c>
      <c r="C5783" s="3">
        <v>160</v>
      </c>
      <c r="D5783" s="2" t="s">
        <v>44</v>
      </c>
    </row>
    <row r="5784" spans="1:4">
      <c r="A5784" s="2" t="s">
        <v>42</v>
      </c>
      <c r="B5784" s="2" t="s">
        <v>43</v>
      </c>
      <c r="C5784" s="3">
        <v>160</v>
      </c>
      <c r="D5784" s="2" t="s">
        <v>44</v>
      </c>
    </row>
    <row r="5785" spans="1:4">
      <c r="A5785" s="2" t="s">
        <v>42</v>
      </c>
      <c r="B5785" s="2" t="s">
        <v>43</v>
      </c>
      <c r="C5785" s="3">
        <v>160</v>
      </c>
      <c r="D5785" s="2" t="s">
        <v>44</v>
      </c>
    </row>
    <row r="5786" spans="1:4">
      <c r="A5786" s="2" t="s">
        <v>42</v>
      </c>
      <c r="B5786" s="2" t="s">
        <v>43</v>
      </c>
      <c r="C5786" s="3">
        <v>160</v>
      </c>
      <c r="D5786" s="2" t="s">
        <v>44</v>
      </c>
    </row>
    <row r="5787" spans="1:4">
      <c r="A5787" s="2" t="s">
        <v>42</v>
      </c>
      <c r="B5787" s="2" t="s">
        <v>43</v>
      </c>
      <c r="C5787" s="3">
        <v>160</v>
      </c>
      <c r="D5787" s="2" t="s">
        <v>44</v>
      </c>
    </row>
    <row r="5788" spans="1:4">
      <c r="A5788" s="2" t="s">
        <v>42</v>
      </c>
      <c r="B5788" s="2" t="s">
        <v>43</v>
      </c>
      <c r="C5788" s="3">
        <v>160</v>
      </c>
      <c r="D5788" s="2" t="s">
        <v>44</v>
      </c>
    </row>
    <row r="5789" spans="1:4">
      <c r="A5789" s="2" t="s">
        <v>42</v>
      </c>
      <c r="B5789" s="2" t="s">
        <v>43</v>
      </c>
      <c r="C5789" s="3">
        <v>160</v>
      </c>
      <c r="D5789" s="2" t="s">
        <v>44</v>
      </c>
    </row>
    <row r="5790" spans="1:4">
      <c r="A5790" s="2" t="s">
        <v>42</v>
      </c>
      <c r="B5790" s="2" t="s">
        <v>43</v>
      </c>
      <c r="C5790" s="3">
        <v>160</v>
      </c>
      <c r="D5790" s="2" t="s">
        <v>44</v>
      </c>
    </row>
    <row r="5791" spans="1:4">
      <c r="A5791" s="2" t="s">
        <v>42</v>
      </c>
      <c r="B5791" s="2" t="s">
        <v>43</v>
      </c>
      <c r="C5791" s="3">
        <v>160</v>
      </c>
      <c r="D5791" s="2" t="s">
        <v>44</v>
      </c>
    </row>
    <row r="5792" spans="1:4">
      <c r="A5792" s="2" t="s">
        <v>42</v>
      </c>
      <c r="B5792" s="2" t="s">
        <v>43</v>
      </c>
      <c r="C5792" s="3">
        <v>160</v>
      </c>
      <c r="D5792" s="2" t="s">
        <v>44</v>
      </c>
    </row>
    <row r="5793" spans="1:4">
      <c r="A5793" s="2" t="s">
        <v>477</v>
      </c>
      <c r="B5793" s="2" t="s">
        <v>1823</v>
      </c>
      <c r="C5793" s="3">
        <v>48</v>
      </c>
      <c r="D5793" s="2" t="s">
        <v>44</v>
      </c>
    </row>
    <row r="5794" spans="1:4">
      <c r="A5794" s="2" t="s">
        <v>477</v>
      </c>
      <c r="B5794" s="2" t="s">
        <v>1823</v>
      </c>
      <c r="C5794" s="3">
        <v>48</v>
      </c>
      <c r="D5794" s="2" t="s">
        <v>44</v>
      </c>
    </row>
    <row r="5795" spans="1:4">
      <c r="A5795" s="2" t="s">
        <v>3596</v>
      </c>
      <c r="B5795" s="2" t="s">
        <v>3597</v>
      </c>
      <c r="C5795" s="3">
        <v>40</v>
      </c>
      <c r="D5795" s="2" t="s">
        <v>44</v>
      </c>
    </row>
    <row r="5796" spans="1:4">
      <c r="A5796" s="2" t="s">
        <v>471</v>
      </c>
      <c r="B5796" s="2" t="s">
        <v>472</v>
      </c>
      <c r="C5796" s="3">
        <v>64</v>
      </c>
      <c r="D5796" s="2" t="s">
        <v>44</v>
      </c>
    </row>
    <row r="5797" spans="1:4">
      <c r="A5797" s="2" t="s">
        <v>471</v>
      </c>
      <c r="B5797" s="2" t="s">
        <v>472</v>
      </c>
      <c r="C5797" s="3">
        <v>64</v>
      </c>
      <c r="D5797" s="2" t="s">
        <v>44</v>
      </c>
    </row>
    <row r="5798" spans="1:4">
      <c r="A5798" s="2" t="s">
        <v>471</v>
      </c>
      <c r="B5798" s="2" t="s">
        <v>472</v>
      </c>
      <c r="C5798" s="3">
        <v>64</v>
      </c>
      <c r="D5798" s="2" t="s">
        <v>44</v>
      </c>
    </row>
    <row r="5799" spans="1:4">
      <c r="A5799" s="2" t="s">
        <v>471</v>
      </c>
      <c r="B5799" s="2" t="s">
        <v>472</v>
      </c>
      <c r="C5799" s="3">
        <v>64</v>
      </c>
      <c r="D5799" s="2" t="s">
        <v>44</v>
      </c>
    </row>
    <row r="5800" spans="1:4">
      <c r="A5800" s="2" t="s">
        <v>477</v>
      </c>
      <c r="B5800" s="2" t="s">
        <v>478</v>
      </c>
      <c r="C5800" s="3">
        <v>48</v>
      </c>
      <c r="D5800" s="2" t="s">
        <v>44</v>
      </c>
    </row>
    <row r="5801" spans="1:4">
      <c r="A5801" s="2" t="s">
        <v>477</v>
      </c>
      <c r="B5801" s="2" t="s">
        <v>478</v>
      </c>
      <c r="C5801" s="3">
        <v>48</v>
      </c>
      <c r="D5801" s="2" t="s">
        <v>44</v>
      </c>
    </row>
    <row r="5802" spans="1:4">
      <c r="A5802" s="2" t="s">
        <v>477</v>
      </c>
      <c r="B5802" s="2" t="s">
        <v>478</v>
      </c>
      <c r="C5802" s="3">
        <v>48</v>
      </c>
      <c r="D5802" s="2" t="s">
        <v>44</v>
      </c>
    </row>
    <row r="5803" spans="1:4">
      <c r="A5803" s="2" t="s">
        <v>477</v>
      </c>
      <c r="B5803" s="2" t="s">
        <v>478</v>
      </c>
      <c r="C5803" s="3">
        <v>48</v>
      </c>
      <c r="D5803" s="2" t="s">
        <v>44</v>
      </c>
    </row>
    <row r="5804" spans="1:4">
      <c r="A5804" s="2" t="s">
        <v>439</v>
      </c>
      <c r="B5804" s="2" t="s">
        <v>440</v>
      </c>
      <c r="C5804" s="3">
        <v>48</v>
      </c>
      <c r="D5804" s="2" t="s">
        <v>44</v>
      </c>
    </row>
    <row r="5805" spans="1:4">
      <c r="A5805" s="2" t="s">
        <v>439</v>
      </c>
      <c r="B5805" s="2" t="s">
        <v>440</v>
      </c>
      <c r="C5805" s="3">
        <v>48</v>
      </c>
      <c r="D5805" s="2" t="s">
        <v>44</v>
      </c>
    </row>
    <row r="5806" spans="1:4">
      <c r="A5806" s="2" t="s">
        <v>439</v>
      </c>
      <c r="B5806" s="2" t="s">
        <v>440</v>
      </c>
      <c r="C5806" s="3">
        <v>48</v>
      </c>
      <c r="D5806" s="2" t="s">
        <v>44</v>
      </c>
    </row>
    <row r="5807" spans="1:4">
      <c r="A5807" s="2" t="s">
        <v>439</v>
      </c>
      <c r="B5807" s="2" t="s">
        <v>440</v>
      </c>
      <c r="C5807" s="3">
        <v>48</v>
      </c>
      <c r="D5807" s="2" t="s">
        <v>44</v>
      </c>
    </row>
    <row r="5808" spans="1:4">
      <c r="A5808" s="2" t="s">
        <v>3622</v>
      </c>
      <c r="B5808" s="2" t="s">
        <v>3623</v>
      </c>
      <c r="C5808" s="3">
        <v>16</v>
      </c>
      <c r="D5808" s="2" t="s">
        <v>44</v>
      </c>
    </row>
    <row r="5809" spans="1:4">
      <c r="A5809" s="2" t="s">
        <v>441</v>
      </c>
      <c r="B5809" s="2" t="s">
        <v>442</v>
      </c>
      <c r="C5809" s="3">
        <v>48</v>
      </c>
      <c r="D5809" s="2" t="s">
        <v>44</v>
      </c>
    </row>
    <row r="5810" spans="1:4">
      <c r="A5810" s="2" t="s">
        <v>441</v>
      </c>
      <c r="B5810" s="2" t="s">
        <v>442</v>
      </c>
      <c r="C5810" s="3">
        <v>48</v>
      </c>
      <c r="D5810" s="2" t="s">
        <v>44</v>
      </c>
    </row>
    <row r="5811" spans="1:4">
      <c r="A5811" s="2" t="s">
        <v>441</v>
      </c>
      <c r="B5811" s="2" t="s">
        <v>442</v>
      </c>
      <c r="C5811" s="3">
        <v>48</v>
      </c>
      <c r="D5811" s="2" t="s">
        <v>44</v>
      </c>
    </row>
    <row r="5812" spans="1:4">
      <c r="A5812" s="2" t="s">
        <v>441</v>
      </c>
      <c r="B5812" s="2" t="s">
        <v>442</v>
      </c>
      <c r="C5812" s="3">
        <v>48</v>
      </c>
      <c r="D5812" s="2" t="s">
        <v>44</v>
      </c>
    </row>
    <row r="5813" spans="1:4">
      <c r="A5813" s="2" t="s">
        <v>473</v>
      </c>
      <c r="B5813" s="2" t="s">
        <v>474</v>
      </c>
      <c r="C5813" s="3">
        <v>32</v>
      </c>
      <c r="D5813" s="2" t="s">
        <v>44</v>
      </c>
    </row>
    <row r="5814" spans="1:4">
      <c r="A5814" s="2" t="s">
        <v>473</v>
      </c>
      <c r="B5814" s="2" t="s">
        <v>474</v>
      </c>
      <c r="C5814" s="3">
        <v>32</v>
      </c>
      <c r="D5814" s="2" t="s">
        <v>44</v>
      </c>
    </row>
    <row r="5815" spans="1:4">
      <c r="A5815" s="2" t="s">
        <v>473</v>
      </c>
      <c r="B5815" s="2" t="s">
        <v>474</v>
      </c>
      <c r="C5815" s="3">
        <v>32</v>
      </c>
      <c r="D5815" s="2" t="s">
        <v>44</v>
      </c>
    </row>
    <row r="5816" spans="1:4">
      <c r="A5816" s="2" t="s">
        <v>473</v>
      </c>
      <c r="B5816" s="2" t="s">
        <v>474</v>
      </c>
      <c r="C5816" s="3">
        <v>32</v>
      </c>
      <c r="D5816" s="2" t="s">
        <v>44</v>
      </c>
    </row>
    <row r="5817" spans="1:4">
      <c r="A5817" s="2" t="s">
        <v>475</v>
      </c>
      <c r="B5817" s="2" t="s">
        <v>476</v>
      </c>
      <c r="C5817" s="3">
        <v>32</v>
      </c>
      <c r="D5817" s="2" t="s">
        <v>44</v>
      </c>
    </row>
    <row r="5818" spans="1:4">
      <c r="A5818" s="2" t="s">
        <v>475</v>
      </c>
      <c r="B5818" s="2" t="s">
        <v>476</v>
      </c>
      <c r="C5818" s="3">
        <v>32</v>
      </c>
      <c r="D5818" s="2" t="s">
        <v>44</v>
      </c>
    </row>
    <row r="5819" spans="1:4">
      <c r="A5819" s="2" t="s">
        <v>475</v>
      </c>
      <c r="B5819" s="2" t="s">
        <v>476</v>
      </c>
      <c r="C5819" s="3">
        <v>32</v>
      </c>
      <c r="D5819" s="2" t="s">
        <v>44</v>
      </c>
    </row>
    <row r="5820" spans="1:4">
      <c r="A5820" s="2" t="s">
        <v>475</v>
      </c>
      <c r="B5820" s="2" t="s">
        <v>476</v>
      </c>
      <c r="C5820" s="3">
        <v>32</v>
      </c>
      <c r="D5820" s="2" t="s">
        <v>44</v>
      </c>
    </row>
    <row r="5821" spans="1:4">
      <c r="A5821" s="2" t="s">
        <v>485</v>
      </c>
      <c r="B5821" s="2" t="s">
        <v>486</v>
      </c>
      <c r="C5821" s="3">
        <v>32</v>
      </c>
      <c r="D5821" s="2" t="s">
        <v>44</v>
      </c>
    </row>
    <row r="5822" spans="1:4">
      <c r="A5822" s="2" t="s">
        <v>485</v>
      </c>
      <c r="B5822" s="2" t="s">
        <v>486</v>
      </c>
      <c r="C5822" s="3">
        <v>32</v>
      </c>
      <c r="D5822" s="2" t="s">
        <v>44</v>
      </c>
    </row>
    <row r="5823" spans="1:4">
      <c r="A5823" s="2" t="s">
        <v>485</v>
      </c>
      <c r="B5823" s="2" t="s">
        <v>486</v>
      </c>
      <c r="C5823" s="3">
        <v>32</v>
      </c>
      <c r="D5823" s="2" t="s">
        <v>44</v>
      </c>
    </row>
    <row r="5824" spans="1:4">
      <c r="A5824" s="2" t="s">
        <v>485</v>
      </c>
      <c r="B5824" s="2" t="s">
        <v>486</v>
      </c>
      <c r="C5824" s="3">
        <v>32</v>
      </c>
      <c r="D5824" s="2" t="s">
        <v>44</v>
      </c>
    </row>
    <row r="5825" spans="1:4">
      <c r="A5825" s="2" t="s">
        <v>469</v>
      </c>
      <c r="B5825" s="2" t="s">
        <v>470</v>
      </c>
      <c r="C5825" s="3">
        <v>48</v>
      </c>
      <c r="D5825" s="2" t="s">
        <v>44</v>
      </c>
    </row>
    <row r="5826" spans="1:4">
      <c r="A5826" s="2" t="s">
        <v>469</v>
      </c>
      <c r="B5826" s="2" t="s">
        <v>470</v>
      </c>
      <c r="C5826" s="3">
        <v>48</v>
      </c>
      <c r="D5826" s="2" t="s">
        <v>44</v>
      </c>
    </row>
    <row r="5827" spans="1:4">
      <c r="A5827" s="2" t="s">
        <v>469</v>
      </c>
      <c r="B5827" s="2" t="s">
        <v>470</v>
      </c>
      <c r="C5827" s="3">
        <v>48</v>
      </c>
      <c r="D5827" s="2" t="s">
        <v>44</v>
      </c>
    </row>
    <row r="5828" spans="1:4">
      <c r="A5828" s="2" t="s">
        <v>469</v>
      </c>
      <c r="B5828" s="2" t="s">
        <v>470</v>
      </c>
      <c r="C5828" s="3">
        <v>48</v>
      </c>
      <c r="D5828" s="2" t="s">
        <v>44</v>
      </c>
    </row>
    <row r="5829" spans="1:4">
      <c r="A5829" s="2" t="s">
        <v>1813</v>
      </c>
      <c r="B5829" s="2" t="s">
        <v>1814</v>
      </c>
      <c r="C5829" s="3">
        <v>48</v>
      </c>
      <c r="D5829" s="2" t="s">
        <v>44</v>
      </c>
    </row>
    <row r="5830" spans="1:4">
      <c r="A5830" s="2" t="s">
        <v>1813</v>
      </c>
      <c r="B5830" s="2" t="s">
        <v>1814</v>
      </c>
      <c r="C5830" s="3">
        <v>48</v>
      </c>
      <c r="D5830" s="2" t="s">
        <v>44</v>
      </c>
    </row>
    <row r="5831" spans="1:4">
      <c r="A5831" s="2" t="s">
        <v>351</v>
      </c>
      <c r="B5831" s="2" t="s">
        <v>352</v>
      </c>
      <c r="C5831" s="3">
        <v>32</v>
      </c>
      <c r="D5831" s="2" t="s">
        <v>12</v>
      </c>
    </row>
    <row r="5832" spans="1:4">
      <c r="A5832" s="2" t="s">
        <v>351</v>
      </c>
      <c r="B5832" s="2" t="s">
        <v>352</v>
      </c>
      <c r="C5832" s="3">
        <v>32</v>
      </c>
      <c r="D5832" s="2" t="s">
        <v>12</v>
      </c>
    </row>
    <row r="5833" spans="1:4">
      <c r="A5833" s="2" t="s">
        <v>351</v>
      </c>
      <c r="B5833" s="2" t="s">
        <v>352</v>
      </c>
      <c r="C5833" s="3">
        <v>32</v>
      </c>
      <c r="D5833" s="2" t="s">
        <v>12</v>
      </c>
    </row>
    <row r="5834" spans="1:4">
      <c r="A5834" s="2" t="s">
        <v>174</v>
      </c>
      <c r="B5834" s="2" t="s">
        <v>175</v>
      </c>
      <c r="C5834" s="3">
        <v>48</v>
      </c>
      <c r="D5834" s="2" t="s">
        <v>12</v>
      </c>
    </row>
    <row r="5835" spans="1:4">
      <c r="A5835" s="2" t="s">
        <v>174</v>
      </c>
      <c r="B5835" s="2" t="s">
        <v>175</v>
      </c>
      <c r="C5835" s="3">
        <v>48</v>
      </c>
      <c r="D5835" s="2" t="s">
        <v>12</v>
      </c>
    </row>
    <row r="5836" spans="1:4">
      <c r="A5836" s="2" t="s">
        <v>367</v>
      </c>
      <c r="B5836" s="2" t="s">
        <v>368</v>
      </c>
      <c r="C5836" s="3">
        <v>32</v>
      </c>
      <c r="D5836" s="2" t="s">
        <v>12</v>
      </c>
    </row>
    <row r="5837" spans="1:4">
      <c r="A5837" s="2" t="s">
        <v>367</v>
      </c>
      <c r="B5837" s="2" t="s">
        <v>368</v>
      </c>
      <c r="C5837" s="3">
        <v>32</v>
      </c>
      <c r="D5837" s="2" t="s">
        <v>12</v>
      </c>
    </row>
    <row r="5838" spans="1:4">
      <c r="A5838" s="2" t="s">
        <v>700</v>
      </c>
      <c r="B5838" s="2" t="s">
        <v>701</v>
      </c>
      <c r="C5838" s="3">
        <v>48</v>
      </c>
      <c r="D5838" s="2" t="s">
        <v>12</v>
      </c>
    </row>
    <row r="5839" spans="1:4">
      <c r="A5839" s="2" t="s">
        <v>700</v>
      </c>
      <c r="B5839" s="2" t="s">
        <v>701</v>
      </c>
      <c r="C5839" s="3">
        <v>48</v>
      </c>
      <c r="D5839" s="2" t="s">
        <v>12</v>
      </c>
    </row>
    <row r="5840" spans="1:4">
      <c r="A5840" s="2" t="s">
        <v>700</v>
      </c>
      <c r="B5840" s="2" t="s">
        <v>701</v>
      </c>
      <c r="C5840" s="3">
        <v>48</v>
      </c>
      <c r="D5840" s="2" t="s">
        <v>12</v>
      </c>
    </row>
    <row r="5841" spans="1:4">
      <c r="A5841" s="2" t="s">
        <v>700</v>
      </c>
      <c r="B5841" s="2" t="s">
        <v>701</v>
      </c>
      <c r="C5841" s="3">
        <v>48</v>
      </c>
      <c r="D5841" s="2" t="s">
        <v>12</v>
      </c>
    </row>
    <row r="5842" spans="1:4">
      <c r="A5842" s="2" t="s">
        <v>24</v>
      </c>
      <c r="B5842" s="2" t="s">
        <v>25</v>
      </c>
      <c r="C5842" s="3">
        <v>16</v>
      </c>
      <c r="D5842" s="2" t="s">
        <v>12</v>
      </c>
    </row>
    <row r="5843" spans="1:4">
      <c r="A5843" s="2" t="s">
        <v>24</v>
      </c>
      <c r="B5843" s="2" t="s">
        <v>25</v>
      </c>
      <c r="C5843" s="3">
        <v>16</v>
      </c>
      <c r="D5843" s="2" t="s">
        <v>12</v>
      </c>
    </row>
    <row r="5844" spans="1:4">
      <c r="A5844" s="2" t="s">
        <v>24</v>
      </c>
      <c r="B5844" s="2" t="s">
        <v>25</v>
      </c>
      <c r="C5844" s="3">
        <v>16</v>
      </c>
      <c r="D5844" s="2" t="s">
        <v>12</v>
      </c>
    </row>
    <row r="5845" spans="1:4">
      <c r="A5845" s="2" t="s">
        <v>24</v>
      </c>
      <c r="B5845" s="2" t="s">
        <v>25</v>
      </c>
      <c r="C5845" s="3">
        <v>16</v>
      </c>
      <c r="D5845" s="2" t="s">
        <v>12</v>
      </c>
    </row>
    <row r="5846" spans="1:4">
      <c r="A5846" s="2" t="s">
        <v>24</v>
      </c>
      <c r="B5846" s="2" t="s">
        <v>25</v>
      </c>
      <c r="C5846" s="3">
        <v>16</v>
      </c>
      <c r="D5846" s="2" t="s">
        <v>12</v>
      </c>
    </row>
    <row r="5847" spans="1:4">
      <c r="A5847" s="2" t="s">
        <v>24</v>
      </c>
      <c r="B5847" s="2" t="s">
        <v>25</v>
      </c>
      <c r="C5847" s="3">
        <v>16</v>
      </c>
      <c r="D5847" s="2" t="s">
        <v>12</v>
      </c>
    </row>
    <row r="5848" spans="1:4">
      <c r="A5848" s="2" t="s">
        <v>24</v>
      </c>
      <c r="B5848" s="2" t="s">
        <v>25</v>
      </c>
      <c r="C5848" s="3">
        <v>16</v>
      </c>
      <c r="D5848" s="2" t="s">
        <v>12</v>
      </c>
    </row>
    <row r="5849" spans="1:4">
      <c r="A5849" s="2" t="s">
        <v>24</v>
      </c>
      <c r="B5849" s="2" t="s">
        <v>25</v>
      </c>
      <c r="C5849" s="3">
        <v>16</v>
      </c>
      <c r="D5849" s="2" t="s">
        <v>12</v>
      </c>
    </row>
    <row r="5850" spans="1:4">
      <c r="A5850" s="2" t="s">
        <v>24</v>
      </c>
      <c r="B5850" s="2" t="s">
        <v>25</v>
      </c>
      <c r="C5850" s="3">
        <v>16</v>
      </c>
      <c r="D5850" s="2" t="s">
        <v>12</v>
      </c>
    </row>
    <row r="5851" spans="1:4">
      <c r="A5851" s="2" t="s">
        <v>26</v>
      </c>
      <c r="B5851" s="2" t="s">
        <v>27</v>
      </c>
      <c r="C5851" s="3">
        <v>32</v>
      </c>
      <c r="D5851" s="2" t="s">
        <v>12</v>
      </c>
    </row>
    <row r="5852" spans="1:4">
      <c r="A5852" s="2" t="s">
        <v>26</v>
      </c>
      <c r="B5852" s="2" t="s">
        <v>27</v>
      </c>
      <c r="C5852" s="3">
        <v>32</v>
      </c>
      <c r="D5852" s="2" t="s">
        <v>12</v>
      </c>
    </row>
    <row r="5853" spans="1:4">
      <c r="A5853" s="2" t="s">
        <v>26</v>
      </c>
      <c r="B5853" s="2" t="s">
        <v>27</v>
      </c>
      <c r="C5853" s="3">
        <v>32</v>
      </c>
      <c r="D5853" s="2" t="s">
        <v>12</v>
      </c>
    </row>
    <row r="5854" spans="1:4">
      <c r="A5854" s="2" t="s">
        <v>26</v>
      </c>
      <c r="B5854" s="2" t="s">
        <v>27</v>
      </c>
      <c r="C5854" s="3">
        <v>32</v>
      </c>
      <c r="D5854" s="2" t="s">
        <v>12</v>
      </c>
    </row>
    <row r="5855" spans="1:4">
      <c r="A5855" s="2" t="s">
        <v>26</v>
      </c>
      <c r="B5855" s="2" t="s">
        <v>27</v>
      </c>
      <c r="C5855" s="3">
        <v>32</v>
      </c>
      <c r="D5855" s="2" t="s">
        <v>12</v>
      </c>
    </row>
    <row r="5856" spans="1:4">
      <c r="A5856" s="2" t="s">
        <v>26</v>
      </c>
      <c r="B5856" s="2" t="s">
        <v>27</v>
      </c>
      <c r="C5856" s="3">
        <v>32</v>
      </c>
      <c r="D5856" s="2" t="s">
        <v>12</v>
      </c>
    </row>
    <row r="5857" spans="1:4">
      <c r="A5857" s="2" t="s">
        <v>26</v>
      </c>
      <c r="B5857" s="2" t="s">
        <v>27</v>
      </c>
      <c r="C5857" s="3">
        <v>32</v>
      </c>
      <c r="D5857" s="2" t="s">
        <v>12</v>
      </c>
    </row>
    <row r="5858" spans="1:4">
      <c r="A5858" s="2" t="s">
        <v>26</v>
      </c>
      <c r="B5858" s="2" t="s">
        <v>27</v>
      </c>
      <c r="C5858" s="3">
        <v>32</v>
      </c>
      <c r="D5858" s="2" t="s">
        <v>12</v>
      </c>
    </row>
    <row r="5859" spans="1:4">
      <c r="A5859" s="2" t="s">
        <v>26</v>
      </c>
      <c r="B5859" s="2" t="s">
        <v>27</v>
      </c>
      <c r="C5859" s="3">
        <v>32</v>
      </c>
      <c r="D5859" s="2" t="s">
        <v>12</v>
      </c>
    </row>
    <row r="5860" spans="1:4">
      <c r="A5860" s="2" t="s">
        <v>425</v>
      </c>
      <c r="B5860" s="2" t="s">
        <v>426</v>
      </c>
      <c r="C5860" s="3">
        <v>32</v>
      </c>
      <c r="D5860" s="2" t="s">
        <v>12</v>
      </c>
    </row>
    <row r="5861" spans="1:4">
      <c r="A5861" s="2" t="s">
        <v>418</v>
      </c>
      <c r="B5861" s="2" t="s">
        <v>376</v>
      </c>
      <c r="C5861" s="3">
        <v>32</v>
      </c>
      <c r="D5861" s="2" t="s">
        <v>12</v>
      </c>
    </row>
    <row r="5862" spans="1:4">
      <c r="A5862" s="2" t="s">
        <v>375</v>
      </c>
      <c r="B5862" s="2" t="s">
        <v>376</v>
      </c>
      <c r="C5862" s="3">
        <v>32</v>
      </c>
      <c r="D5862" s="2" t="s">
        <v>12</v>
      </c>
    </row>
    <row r="5863" spans="1:4">
      <c r="A5863" s="2" t="s">
        <v>375</v>
      </c>
      <c r="B5863" s="2" t="s">
        <v>376</v>
      </c>
      <c r="C5863" s="3">
        <v>32</v>
      </c>
      <c r="D5863" s="2" t="s">
        <v>12</v>
      </c>
    </row>
    <row r="5864" spans="1:4">
      <c r="A5864" s="2" t="s">
        <v>401</v>
      </c>
      <c r="B5864" s="2" t="s">
        <v>402</v>
      </c>
      <c r="C5864" s="3">
        <v>32</v>
      </c>
      <c r="D5864" s="2" t="s">
        <v>12</v>
      </c>
    </row>
    <row r="5865" spans="1:4">
      <c r="A5865" s="2" t="s">
        <v>401</v>
      </c>
      <c r="B5865" s="2" t="s">
        <v>402</v>
      </c>
      <c r="C5865" s="3">
        <v>32</v>
      </c>
      <c r="D5865" s="2" t="s">
        <v>12</v>
      </c>
    </row>
    <row r="5866" spans="1:4">
      <c r="A5866" s="2" t="s">
        <v>401</v>
      </c>
      <c r="B5866" s="2" t="s">
        <v>402</v>
      </c>
      <c r="C5866" s="3">
        <v>32</v>
      </c>
      <c r="D5866" s="2" t="s">
        <v>12</v>
      </c>
    </row>
    <row r="5867" spans="1:4">
      <c r="A5867" s="2" t="s">
        <v>64</v>
      </c>
      <c r="B5867" s="2" t="s">
        <v>65</v>
      </c>
      <c r="C5867" s="3">
        <v>16</v>
      </c>
      <c r="D5867" s="2" t="s">
        <v>12</v>
      </c>
    </row>
    <row r="5868" spans="1:4">
      <c r="A5868" s="2" t="s">
        <v>64</v>
      </c>
      <c r="B5868" s="2" t="s">
        <v>65</v>
      </c>
      <c r="C5868" s="3">
        <v>16</v>
      </c>
      <c r="D5868" s="2" t="s">
        <v>12</v>
      </c>
    </row>
    <row r="5869" spans="1:4">
      <c r="A5869" s="2" t="s">
        <v>64</v>
      </c>
      <c r="B5869" s="2" t="s">
        <v>65</v>
      </c>
      <c r="C5869" s="3">
        <v>16</v>
      </c>
      <c r="D5869" s="2" t="s">
        <v>12</v>
      </c>
    </row>
    <row r="5870" spans="1:4">
      <c r="A5870" s="2" t="s">
        <v>64</v>
      </c>
      <c r="B5870" s="2" t="s">
        <v>65</v>
      </c>
      <c r="C5870" s="3">
        <v>16</v>
      </c>
      <c r="D5870" s="2" t="s">
        <v>12</v>
      </c>
    </row>
    <row r="5871" spans="1:4">
      <c r="A5871" s="2" t="s">
        <v>64</v>
      </c>
      <c r="B5871" s="2" t="s">
        <v>65</v>
      </c>
      <c r="C5871" s="3">
        <v>16</v>
      </c>
      <c r="D5871" s="2" t="s">
        <v>12</v>
      </c>
    </row>
    <row r="5872" spans="1:4">
      <c r="A5872" s="2" t="s">
        <v>64</v>
      </c>
      <c r="B5872" s="2" t="s">
        <v>65</v>
      </c>
      <c r="C5872" s="3">
        <v>16</v>
      </c>
      <c r="D5872" s="2" t="s">
        <v>12</v>
      </c>
    </row>
    <row r="5873" spans="1:4">
      <c r="A5873" s="2" t="s">
        <v>64</v>
      </c>
      <c r="B5873" s="2" t="s">
        <v>65</v>
      </c>
      <c r="C5873" s="3">
        <v>16</v>
      </c>
      <c r="D5873" s="2" t="s">
        <v>12</v>
      </c>
    </row>
    <row r="5874" spans="1:4">
      <c r="A5874" s="2" t="s">
        <v>64</v>
      </c>
      <c r="B5874" s="2" t="s">
        <v>65</v>
      </c>
      <c r="C5874" s="3">
        <v>16</v>
      </c>
      <c r="D5874" s="2" t="s">
        <v>12</v>
      </c>
    </row>
    <row r="5875" spans="1:4">
      <c r="A5875" s="2" t="s">
        <v>64</v>
      </c>
      <c r="B5875" s="2" t="s">
        <v>65</v>
      </c>
      <c r="C5875" s="3">
        <v>16</v>
      </c>
      <c r="D5875" s="2" t="s">
        <v>12</v>
      </c>
    </row>
    <row r="5876" spans="1:4">
      <c r="A5876" s="2" t="s">
        <v>64</v>
      </c>
      <c r="B5876" s="2" t="s">
        <v>65</v>
      </c>
      <c r="C5876" s="3">
        <v>16</v>
      </c>
      <c r="D5876" s="2" t="s">
        <v>12</v>
      </c>
    </row>
    <row r="5877" spans="1:4">
      <c r="A5877" s="2" t="s">
        <v>50</v>
      </c>
      <c r="B5877" s="2" t="s">
        <v>51</v>
      </c>
      <c r="C5877" s="3">
        <v>32</v>
      </c>
      <c r="D5877" s="2" t="s">
        <v>12</v>
      </c>
    </row>
    <row r="5878" spans="1:4">
      <c r="A5878" s="2" t="s">
        <v>50</v>
      </c>
      <c r="B5878" s="2" t="s">
        <v>51</v>
      </c>
      <c r="C5878" s="3">
        <v>32</v>
      </c>
      <c r="D5878" s="2" t="s">
        <v>12</v>
      </c>
    </row>
    <row r="5879" spans="1:4">
      <c r="A5879" s="2" t="s">
        <v>50</v>
      </c>
      <c r="B5879" s="2" t="s">
        <v>51</v>
      </c>
      <c r="C5879" s="3">
        <v>32</v>
      </c>
      <c r="D5879" s="2" t="s">
        <v>12</v>
      </c>
    </row>
    <row r="5880" spans="1:4">
      <c r="A5880" s="2" t="s">
        <v>50</v>
      </c>
      <c r="B5880" s="2" t="s">
        <v>51</v>
      </c>
      <c r="C5880" s="3">
        <v>32</v>
      </c>
      <c r="D5880" s="2" t="s">
        <v>12</v>
      </c>
    </row>
    <row r="5881" spans="1:4">
      <c r="A5881" s="2" t="s">
        <v>50</v>
      </c>
      <c r="B5881" s="2" t="s">
        <v>51</v>
      </c>
      <c r="C5881" s="3">
        <v>32</v>
      </c>
      <c r="D5881" s="2" t="s">
        <v>12</v>
      </c>
    </row>
    <row r="5882" spans="1:4">
      <c r="A5882" s="2" t="s">
        <v>50</v>
      </c>
      <c r="B5882" s="2" t="s">
        <v>51</v>
      </c>
      <c r="C5882" s="3">
        <v>32</v>
      </c>
      <c r="D5882" s="2" t="s">
        <v>12</v>
      </c>
    </row>
    <row r="5883" spans="1:4">
      <c r="A5883" s="2" t="s">
        <v>50</v>
      </c>
      <c r="B5883" s="2" t="s">
        <v>51</v>
      </c>
      <c r="C5883" s="3">
        <v>32</v>
      </c>
      <c r="D5883" s="2" t="s">
        <v>12</v>
      </c>
    </row>
    <row r="5884" spans="1:4">
      <c r="A5884" s="2" t="s">
        <v>50</v>
      </c>
      <c r="B5884" s="2" t="s">
        <v>51</v>
      </c>
      <c r="C5884" s="3">
        <v>32</v>
      </c>
      <c r="D5884" s="2" t="s">
        <v>12</v>
      </c>
    </row>
    <row r="5885" spans="1:4">
      <c r="A5885" s="2" t="s">
        <v>50</v>
      </c>
      <c r="B5885" s="2" t="s">
        <v>51</v>
      </c>
      <c r="C5885" s="3">
        <v>32</v>
      </c>
      <c r="D5885" s="2" t="s">
        <v>12</v>
      </c>
    </row>
    <row r="5886" spans="1:4">
      <c r="A5886" s="2" t="s">
        <v>50</v>
      </c>
      <c r="B5886" s="2" t="s">
        <v>51</v>
      </c>
      <c r="C5886" s="3">
        <v>32</v>
      </c>
      <c r="D5886" s="2" t="s">
        <v>12</v>
      </c>
    </row>
    <row r="5887" spans="1:4">
      <c r="A5887" s="2" t="s">
        <v>88</v>
      </c>
      <c r="B5887" s="2" t="s">
        <v>89</v>
      </c>
      <c r="C5887" s="3">
        <v>16</v>
      </c>
      <c r="D5887" s="2" t="s">
        <v>12</v>
      </c>
    </row>
    <row r="5888" spans="1:4">
      <c r="A5888" s="2" t="s">
        <v>88</v>
      </c>
      <c r="B5888" s="2" t="s">
        <v>89</v>
      </c>
      <c r="C5888" s="3">
        <v>16</v>
      </c>
      <c r="D5888" s="2" t="s">
        <v>12</v>
      </c>
    </row>
    <row r="5889" spans="1:4">
      <c r="A5889" s="2" t="s">
        <v>88</v>
      </c>
      <c r="B5889" s="2" t="s">
        <v>89</v>
      </c>
      <c r="C5889" s="3">
        <v>16</v>
      </c>
      <c r="D5889" s="2" t="s">
        <v>12</v>
      </c>
    </row>
    <row r="5890" spans="1:4">
      <c r="A5890" s="2" t="s">
        <v>88</v>
      </c>
      <c r="B5890" s="2" t="s">
        <v>89</v>
      </c>
      <c r="C5890" s="3">
        <v>16</v>
      </c>
      <c r="D5890" s="2" t="s">
        <v>12</v>
      </c>
    </row>
    <row r="5891" spans="1:4">
      <c r="A5891" s="2" t="s">
        <v>88</v>
      </c>
      <c r="B5891" s="2" t="s">
        <v>89</v>
      </c>
      <c r="C5891" s="3">
        <v>16</v>
      </c>
      <c r="D5891" s="2" t="s">
        <v>12</v>
      </c>
    </row>
    <row r="5892" spans="1:4">
      <c r="A5892" s="2" t="s">
        <v>88</v>
      </c>
      <c r="B5892" s="2" t="s">
        <v>89</v>
      </c>
      <c r="C5892" s="3">
        <v>16</v>
      </c>
      <c r="D5892" s="2" t="s">
        <v>12</v>
      </c>
    </row>
    <row r="5893" spans="1:4">
      <c r="A5893" s="2" t="s">
        <v>377</v>
      </c>
      <c r="B5893" s="2" t="s">
        <v>378</v>
      </c>
      <c r="C5893" s="3">
        <v>32</v>
      </c>
      <c r="D5893" s="2" t="s">
        <v>12</v>
      </c>
    </row>
    <row r="5894" spans="1:4">
      <c r="A5894" s="2" t="s">
        <v>377</v>
      </c>
      <c r="B5894" s="2" t="s">
        <v>378</v>
      </c>
      <c r="C5894" s="3">
        <v>32</v>
      </c>
      <c r="D5894" s="2" t="s">
        <v>12</v>
      </c>
    </row>
    <row r="5895" spans="1:4">
      <c r="A5895" s="2" t="s">
        <v>170</v>
      </c>
      <c r="B5895" s="2" t="s">
        <v>171</v>
      </c>
      <c r="C5895" s="3">
        <v>64</v>
      </c>
      <c r="D5895" s="2" t="s">
        <v>12</v>
      </c>
    </row>
    <row r="5896" spans="1:4">
      <c r="A5896" s="2" t="s">
        <v>170</v>
      </c>
      <c r="B5896" s="2" t="s">
        <v>171</v>
      </c>
      <c r="C5896" s="3">
        <v>64</v>
      </c>
      <c r="D5896" s="2" t="s">
        <v>12</v>
      </c>
    </row>
    <row r="5897" spans="1:4">
      <c r="A5897" s="2" t="s">
        <v>180</v>
      </c>
      <c r="B5897" s="2" t="s">
        <v>181</v>
      </c>
      <c r="C5897" s="3">
        <v>64</v>
      </c>
      <c r="D5897" s="2" t="s">
        <v>12</v>
      </c>
    </row>
    <row r="5898" spans="1:4">
      <c r="A5898" s="2" t="s">
        <v>180</v>
      </c>
      <c r="B5898" s="2" t="s">
        <v>181</v>
      </c>
      <c r="C5898" s="3">
        <v>64</v>
      </c>
      <c r="D5898" s="2" t="s">
        <v>12</v>
      </c>
    </row>
    <row r="5899" spans="1:4">
      <c r="A5899" s="2" t="s">
        <v>1937</v>
      </c>
      <c r="B5899" s="2" t="s">
        <v>1938</v>
      </c>
      <c r="C5899" s="3">
        <v>32</v>
      </c>
      <c r="D5899" s="2" t="s">
        <v>12</v>
      </c>
    </row>
    <row r="5900" spans="1:4">
      <c r="A5900" s="2" t="s">
        <v>1937</v>
      </c>
      <c r="B5900" s="2" t="s">
        <v>1938</v>
      </c>
      <c r="C5900" s="3">
        <v>32</v>
      </c>
      <c r="D5900" s="2" t="s">
        <v>12</v>
      </c>
    </row>
    <row r="5901" spans="1:4">
      <c r="A5901" s="2" t="s">
        <v>172</v>
      </c>
      <c r="B5901" s="2" t="s">
        <v>173</v>
      </c>
      <c r="C5901" s="3">
        <v>32</v>
      </c>
      <c r="D5901" s="2" t="s">
        <v>12</v>
      </c>
    </row>
    <row r="5902" spans="1:4">
      <c r="A5902" s="2" t="s">
        <v>172</v>
      </c>
      <c r="B5902" s="2" t="s">
        <v>173</v>
      </c>
      <c r="C5902" s="3">
        <v>32</v>
      </c>
      <c r="D5902" s="2" t="s">
        <v>12</v>
      </c>
    </row>
    <row r="5903" spans="1:4">
      <c r="A5903" s="2" t="s">
        <v>172</v>
      </c>
      <c r="B5903" s="2" t="s">
        <v>173</v>
      </c>
      <c r="C5903" s="3">
        <v>32</v>
      </c>
      <c r="D5903" s="2" t="s">
        <v>12</v>
      </c>
    </row>
    <row r="5904" spans="1:4">
      <c r="A5904" s="2" t="s">
        <v>172</v>
      </c>
      <c r="B5904" s="2" t="s">
        <v>173</v>
      </c>
      <c r="C5904" s="3">
        <v>32</v>
      </c>
      <c r="D5904" s="2" t="s">
        <v>12</v>
      </c>
    </row>
    <row r="5905" spans="1:4">
      <c r="A5905" s="2" t="s">
        <v>172</v>
      </c>
      <c r="B5905" s="2" t="s">
        <v>173</v>
      </c>
      <c r="C5905" s="3">
        <v>32</v>
      </c>
      <c r="D5905" s="2" t="s">
        <v>12</v>
      </c>
    </row>
    <row r="5906" spans="1:4">
      <c r="A5906" s="2" t="s">
        <v>429</v>
      </c>
      <c r="B5906" s="2" t="s">
        <v>341</v>
      </c>
      <c r="C5906" s="3">
        <v>32</v>
      </c>
      <c r="D5906" s="2" t="s">
        <v>12</v>
      </c>
    </row>
    <row r="5907" spans="1:4">
      <c r="A5907" s="2" t="s">
        <v>340</v>
      </c>
      <c r="B5907" s="2" t="s">
        <v>341</v>
      </c>
      <c r="C5907" s="3">
        <v>32</v>
      </c>
      <c r="D5907" s="2" t="s">
        <v>12</v>
      </c>
    </row>
    <row r="5908" spans="1:4">
      <c r="A5908" s="2" t="s">
        <v>340</v>
      </c>
      <c r="B5908" s="2" t="s">
        <v>341</v>
      </c>
      <c r="C5908" s="3">
        <v>32</v>
      </c>
      <c r="D5908" s="2" t="s">
        <v>12</v>
      </c>
    </row>
    <row r="5909" spans="1:4">
      <c r="A5909" s="2" t="s">
        <v>417</v>
      </c>
      <c r="B5909" s="2" t="s">
        <v>364</v>
      </c>
      <c r="C5909" s="3">
        <v>32</v>
      </c>
      <c r="D5909" s="2" t="s">
        <v>12</v>
      </c>
    </row>
    <row r="5910" spans="1:4">
      <c r="A5910" s="2" t="s">
        <v>363</v>
      </c>
      <c r="B5910" s="2" t="s">
        <v>364</v>
      </c>
      <c r="C5910" s="3">
        <v>32</v>
      </c>
      <c r="D5910" s="2" t="s">
        <v>12</v>
      </c>
    </row>
    <row r="5911" spans="1:4">
      <c r="A5911" s="2" t="s">
        <v>363</v>
      </c>
      <c r="B5911" s="2" t="s">
        <v>364</v>
      </c>
      <c r="C5911" s="3">
        <v>32</v>
      </c>
      <c r="D5911" s="2" t="s">
        <v>12</v>
      </c>
    </row>
    <row r="5912" spans="1:4">
      <c r="A5912" s="2" t="s">
        <v>178</v>
      </c>
      <c r="B5912" s="2" t="s">
        <v>179</v>
      </c>
      <c r="C5912" s="3">
        <v>32</v>
      </c>
      <c r="D5912" s="2" t="s">
        <v>12</v>
      </c>
    </row>
    <row r="5913" spans="1:4">
      <c r="A5913" s="2" t="s">
        <v>178</v>
      </c>
      <c r="B5913" s="2" t="s">
        <v>179</v>
      </c>
      <c r="C5913" s="3">
        <v>32</v>
      </c>
      <c r="D5913" s="2" t="s">
        <v>12</v>
      </c>
    </row>
    <row r="5914" spans="1:4">
      <c r="A5914" s="2" t="s">
        <v>178</v>
      </c>
      <c r="B5914" s="2" t="s">
        <v>179</v>
      </c>
      <c r="C5914" s="3">
        <v>32</v>
      </c>
      <c r="D5914" s="2" t="s">
        <v>12</v>
      </c>
    </row>
    <row r="5915" spans="1:4">
      <c r="A5915" s="2" t="s">
        <v>178</v>
      </c>
      <c r="B5915" s="2" t="s">
        <v>179</v>
      </c>
      <c r="C5915" s="3">
        <v>32</v>
      </c>
      <c r="D5915" s="2" t="s">
        <v>12</v>
      </c>
    </row>
    <row r="5916" spans="1:4">
      <c r="A5916" s="2" t="s">
        <v>178</v>
      </c>
      <c r="B5916" s="2" t="s">
        <v>179</v>
      </c>
      <c r="C5916" s="3">
        <v>32</v>
      </c>
      <c r="D5916" s="2" t="s">
        <v>12</v>
      </c>
    </row>
    <row r="5917" spans="1:4">
      <c r="A5917" s="2" t="s">
        <v>365</v>
      </c>
      <c r="B5917" s="2" t="s">
        <v>366</v>
      </c>
      <c r="C5917" s="3">
        <v>32</v>
      </c>
      <c r="D5917" s="2" t="s">
        <v>12</v>
      </c>
    </row>
    <row r="5918" spans="1:4">
      <c r="A5918" s="2" t="s">
        <v>365</v>
      </c>
      <c r="B5918" s="2" t="s">
        <v>366</v>
      </c>
      <c r="C5918" s="3">
        <v>32</v>
      </c>
      <c r="D5918" s="2" t="s">
        <v>12</v>
      </c>
    </row>
    <row r="5919" spans="1:4">
      <c r="A5919" s="2" t="s">
        <v>365</v>
      </c>
      <c r="B5919" s="2" t="s">
        <v>366</v>
      </c>
      <c r="C5919" s="3">
        <v>32</v>
      </c>
      <c r="D5919" s="2" t="s">
        <v>12</v>
      </c>
    </row>
    <row r="5920" spans="1:4">
      <c r="A5920" s="2" t="s">
        <v>2638</v>
      </c>
      <c r="B5920" s="2" t="s">
        <v>2639</v>
      </c>
      <c r="C5920" s="3">
        <v>32</v>
      </c>
      <c r="D5920" s="2" t="s">
        <v>12</v>
      </c>
    </row>
    <row r="5921" spans="1:4">
      <c r="A5921" s="2" t="s">
        <v>391</v>
      </c>
      <c r="B5921" s="2" t="s">
        <v>392</v>
      </c>
      <c r="C5921" s="3">
        <v>64</v>
      </c>
      <c r="D5921" s="2" t="s">
        <v>12</v>
      </c>
    </row>
    <row r="5922" spans="1:4">
      <c r="A5922" s="2" t="s">
        <v>391</v>
      </c>
      <c r="B5922" s="2" t="s">
        <v>392</v>
      </c>
      <c r="C5922" s="3">
        <v>64</v>
      </c>
      <c r="D5922" s="2" t="s">
        <v>12</v>
      </c>
    </row>
    <row r="5923" spans="1:4">
      <c r="A5923" s="2" t="s">
        <v>385</v>
      </c>
      <c r="B5923" s="2" t="s">
        <v>386</v>
      </c>
      <c r="C5923" s="3">
        <v>64</v>
      </c>
      <c r="D5923" s="2" t="s">
        <v>12</v>
      </c>
    </row>
    <row r="5924" spans="1:4">
      <c r="A5924" s="2" t="s">
        <v>385</v>
      </c>
      <c r="B5924" s="2" t="s">
        <v>386</v>
      </c>
      <c r="C5924" s="3">
        <v>64</v>
      </c>
      <c r="D5924" s="2" t="s">
        <v>12</v>
      </c>
    </row>
    <row r="5925" spans="1:4">
      <c r="A5925" s="2" t="s">
        <v>361</v>
      </c>
      <c r="B5925" s="2" t="s">
        <v>362</v>
      </c>
      <c r="C5925" s="3">
        <v>64</v>
      </c>
      <c r="D5925" s="2" t="s">
        <v>12</v>
      </c>
    </row>
    <row r="5926" spans="1:4">
      <c r="A5926" s="2" t="s">
        <v>361</v>
      </c>
      <c r="B5926" s="2" t="s">
        <v>362</v>
      </c>
      <c r="C5926" s="3">
        <v>64</v>
      </c>
      <c r="D5926" s="2" t="s">
        <v>12</v>
      </c>
    </row>
    <row r="5927" spans="1:4">
      <c r="A5927" s="2" t="s">
        <v>481</v>
      </c>
      <c r="B5927" s="2" t="s">
        <v>482</v>
      </c>
      <c r="C5927" s="3">
        <v>32</v>
      </c>
      <c r="D5927" s="2" t="s">
        <v>12</v>
      </c>
    </row>
    <row r="5928" spans="1:4">
      <c r="A5928" s="2" t="s">
        <v>481</v>
      </c>
      <c r="B5928" s="2" t="s">
        <v>482</v>
      </c>
      <c r="C5928" s="3">
        <v>32</v>
      </c>
      <c r="D5928" s="2" t="s">
        <v>12</v>
      </c>
    </row>
    <row r="5929" spans="1:4">
      <c r="A5929" s="2" t="s">
        <v>338</v>
      </c>
      <c r="B5929" s="2" t="s">
        <v>339</v>
      </c>
      <c r="C5929" s="3">
        <v>32</v>
      </c>
      <c r="D5929" s="2" t="s">
        <v>12</v>
      </c>
    </row>
    <row r="5930" spans="1:4">
      <c r="A5930" s="2" t="s">
        <v>338</v>
      </c>
      <c r="B5930" s="2" t="s">
        <v>339</v>
      </c>
      <c r="C5930" s="3">
        <v>32</v>
      </c>
      <c r="D5930" s="2" t="s">
        <v>12</v>
      </c>
    </row>
    <row r="5931" spans="1:4">
      <c r="A5931" s="2" t="s">
        <v>338</v>
      </c>
      <c r="B5931" s="2" t="s">
        <v>339</v>
      </c>
      <c r="C5931" s="3">
        <v>32</v>
      </c>
      <c r="D5931" s="2" t="s">
        <v>12</v>
      </c>
    </row>
    <row r="5932" spans="1:4">
      <c r="A5932" s="2" t="s">
        <v>489</v>
      </c>
      <c r="B5932" s="2" t="s">
        <v>490</v>
      </c>
      <c r="C5932" s="3">
        <v>32</v>
      </c>
      <c r="D5932" s="2" t="s">
        <v>12</v>
      </c>
    </row>
    <row r="5933" spans="1:4">
      <c r="A5933" s="2" t="s">
        <v>489</v>
      </c>
      <c r="B5933" s="2" t="s">
        <v>490</v>
      </c>
      <c r="C5933" s="3">
        <v>32</v>
      </c>
      <c r="D5933" s="2" t="s">
        <v>12</v>
      </c>
    </row>
    <row r="5934" spans="1:4">
      <c r="A5934" s="2" t="s">
        <v>489</v>
      </c>
      <c r="B5934" s="2" t="s">
        <v>490</v>
      </c>
      <c r="C5934" s="3">
        <v>32</v>
      </c>
      <c r="D5934" s="2" t="s">
        <v>12</v>
      </c>
    </row>
    <row r="5935" spans="1:4">
      <c r="A5935" s="2" t="s">
        <v>489</v>
      </c>
      <c r="B5935" s="2" t="s">
        <v>490</v>
      </c>
      <c r="C5935" s="3">
        <v>32</v>
      </c>
      <c r="D5935" s="2" t="s">
        <v>12</v>
      </c>
    </row>
    <row r="5936" spans="1:4">
      <c r="A5936" s="2" t="s">
        <v>70</v>
      </c>
      <c r="B5936" s="2" t="s">
        <v>71</v>
      </c>
      <c r="C5936" s="3">
        <v>32</v>
      </c>
      <c r="D5936" s="2" t="s">
        <v>12</v>
      </c>
    </row>
    <row r="5937" spans="1:4">
      <c r="A5937" s="2" t="s">
        <v>70</v>
      </c>
      <c r="B5937" s="2" t="s">
        <v>71</v>
      </c>
      <c r="C5937" s="3">
        <v>32</v>
      </c>
      <c r="D5937" s="2" t="s">
        <v>12</v>
      </c>
    </row>
    <row r="5938" spans="1:4">
      <c r="A5938" s="2" t="s">
        <v>70</v>
      </c>
      <c r="B5938" s="2" t="s">
        <v>71</v>
      </c>
      <c r="C5938" s="3">
        <v>32</v>
      </c>
      <c r="D5938" s="2" t="s">
        <v>12</v>
      </c>
    </row>
    <row r="5939" spans="1:4">
      <c r="A5939" s="2" t="s">
        <v>70</v>
      </c>
      <c r="B5939" s="2" t="s">
        <v>71</v>
      </c>
      <c r="C5939" s="3">
        <v>32</v>
      </c>
      <c r="D5939" s="2" t="s">
        <v>12</v>
      </c>
    </row>
    <row r="5940" spans="1:4">
      <c r="A5940" s="2" t="s">
        <v>70</v>
      </c>
      <c r="B5940" s="2" t="s">
        <v>71</v>
      </c>
      <c r="C5940" s="3">
        <v>32</v>
      </c>
      <c r="D5940" s="2" t="s">
        <v>12</v>
      </c>
    </row>
    <row r="5941" spans="1:4">
      <c r="A5941" s="2" t="s">
        <v>70</v>
      </c>
      <c r="B5941" s="2" t="s">
        <v>71</v>
      </c>
      <c r="C5941" s="3">
        <v>32</v>
      </c>
      <c r="D5941" s="2" t="s">
        <v>12</v>
      </c>
    </row>
    <row r="5942" spans="1:4">
      <c r="A5942" s="2" t="s">
        <v>70</v>
      </c>
      <c r="B5942" s="2" t="s">
        <v>71</v>
      </c>
      <c r="C5942" s="3">
        <v>32</v>
      </c>
      <c r="D5942" s="2" t="s">
        <v>12</v>
      </c>
    </row>
    <row r="5943" spans="1:4">
      <c r="A5943" s="2" t="s">
        <v>70</v>
      </c>
      <c r="B5943" s="2" t="s">
        <v>71</v>
      </c>
      <c r="C5943" s="3">
        <v>32</v>
      </c>
      <c r="D5943" s="2" t="s">
        <v>12</v>
      </c>
    </row>
    <row r="5944" spans="1:4">
      <c r="A5944" s="2" t="s">
        <v>70</v>
      </c>
      <c r="B5944" s="2" t="s">
        <v>71</v>
      </c>
      <c r="C5944" s="3">
        <v>32</v>
      </c>
      <c r="D5944" s="2" t="s">
        <v>12</v>
      </c>
    </row>
    <row r="5945" spans="1:4">
      <c r="A5945" s="2" t="s">
        <v>70</v>
      </c>
      <c r="B5945" s="2" t="s">
        <v>71</v>
      </c>
      <c r="C5945" s="3">
        <v>32</v>
      </c>
      <c r="D5945" s="2" t="s">
        <v>12</v>
      </c>
    </row>
    <row r="5946" spans="1:4">
      <c r="A5946" s="2" t="s">
        <v>70</v>
      </c>
      <c r="B5946" s="2" t="s">
        <v>71</v>
      </c>
      <c r="C5946" s="3">
        <v>32</v>
      </c>
      <c r="D5946" s="2" t="s">
        <v>12</v>
      </c>
    </row>
    <row r="5947" spans="1:4">
      <c r="A5947" s="2" t="s">
        <v>52</v>
      </c>
      <c r="B5947" s="2" t="s">
        <v>53</v>
      </c>
      <c r="C5947" s="3">
        <v>32</v>
      </c>
      <c r="D5947" s="2" t="s">
        <v>12</v>
      </c>
    </row>
    <row r="5948" spans="1:4">
      <c r="A5948" s="2" t="s">
        <v>52</v>
      </c>
      <c r="B5948" s="2" t="s">
        <v>53</v>
      </c>
      <c r="C5948" s="3">
        <v>32</v>
      </c>
      <c r="D5948" s="2" t="s">
        <v>12</v>
      </c>
    </row>
    <row r="5949" spans="1:4">
      <c r="A5949" s="2" t="s">
        <v>52</v>
      </c>
      <c r="B5949" s="2" t="s">
        <v>53</v>
      </c>
      <c r="C5949" s="3">
        <v>32</v>
      </c>
      <c r="D5949" s="2" t="s">
        <v>12</v>
      </c>
    </row>
    <row r="5950" spans="1:4">
      <c r="A5950" s="2" t="s">
        <v>52</v>
      </c>
      <c r="B5950" s="2" t="s">
        <v>53</v>
      </c>
      <c r="C5950" s="3">
        <v>32</v>
      </c>
      <c r="D5950" s="2" t="s">
        <v>12</v>
      </c>
    </row>
    <row r="5951" spans="1:4">
      <c r="A5951" s="2" t="s">
        <v>52</v>
      </c>
      <c r="B5951" s="2" t="s">
        <v>53</v>
      </c>
      <c r="C5951" s="3">
        <v>32</v>
      </c>
      <c r="D5951" s="2" t="s">
        <v>12</v>
      </c>
    </row>
    <row r="5952" spans="1:4">
      <c r="A5952" s="2" t="s">
        <v>52</v>
      </c>
      <c r="B5952" s="2" t="s">
        <v>53</v>
      </c>
      <c r="C5952" s="3">
        <v>32</v>
      </c>
      <c r="D5952" s="2" t="s">
        <v>12</v>
      </c>
    </row>
    <row r="5953" spans="1:4">
      <c r="A5953" s="2" t="s">
        <v>52</v>
      </c>
      <c r="B5953" s="2" t="s">
        <v>53</v>
      </c>
      <c r="C5953" s="3">
        <v>32</v>
      </c>
      <c r="D5953" s="2" t="s">
        <v>12</v>
      </c>
    </row>
    <row r="5954" spans="1:4">
      <c r="A5954" s="2" t="s">
        <v>52</v>
      </c>
      <c r="B5954" s="2" t="s">
        <v>53</v>
      </c>
      <c r="C5954" s="3">
        <v>32</v>
      </c>
      <c r="D5954" s="2" t="s">
        <v>12</v>
      </c>
    </row>
    <row r="5955" spans="1:4">
      <c r="A5955" s="2" t="s">
        <v>52</v>
      </c>
      <c r="B5955" s="2" t="s">
        <v>53</v>
      </c>
      <c r="C5955" s="3">
        <v>32</v>
      </c>
      <c r="D5955" s="2" t="s">
        <v>12</v>
      </c>
    </row>
    <row r="5956" spans="1:4">
      <c r="A5956" s="2" t="s">
        <v>52</v>
      </c>
      <c r="B5956" s="2" t="s">
        <v>53</v>
      </c>
      <c r="C5956" s="3">
        <v>32</v>
      </c>
      <c r="D5956" s="2" t="s">
        <v>12</v>
      </c>
    </row>
    <row r="5957" spans="1:4">
      <c r="A5957" s="2" t="s">
        <v>209</v>
      </c>
      <c r="B5957" s="2" t="s">
        <v>210</v>
      </c>
      <c r="C5957" s="3">
        <v>32</v>
      </c>
      <c r="D5957" s="2" t="s">
        <v>12</v>
      </c>
    </row>
    <row r="5958" spans="1:4">
      <c r="A5958" s="2" t="s">
        <v>209</v>
      </c>
      <c r="B5958" s="2" t="s">
        <v>210</v>
      </c>
      <c r="C5958" s="3">
        <v>32</v>
      </c>
      <c r="D5958" s="2" t="s">
        <v>12</v>
      </c>
    </row>
    <row r="5959" spans="1:4">
      <c r="A5959" s="2" t="s">
        <v>199</v>
      </c>
      <c r="B5959" s="2" t="s">
        <v>200</v>
      </c>
      <c r="C5959" s="3">
        <v>16</v>
      </c>
      <c r="D5959" s="2" t="s">
        <v>12</v>
      </c>
    </row>
    <row r="5960" spans="1:4">
      <c r="A5960" s="2" t="s">
        <v>199</v>
      </c>
      <c r="B5960" s="2" t="s">
        <v>200</v>
      </c>
      <c r="C5960" s="3">
        <v>16</v>
      </c>
      <c r="D5960" s="2" t="s">
        <v>12</v>
      </c>
    </row>
    <row r="5961" spans="1:4">
      <c r="A5961" s="2" t="s">
        <v>199</v>
      </c>
      <c r="B5961" s="2" t="s">
        <v>200</v>
      </c>
      <c r="C5961" s="3">
        <v>16</v>
      </c>
      <c r="D5961" s="2" t="s">
        <v>12</v>
      </c>
    </row>
    <row r="5962" spans="1:4">
      <c r="A5962" s="2" t="s">
        <v>199</v>
      </c>
      <c r="B5962" s="2" t="s">
        <v>200</v>
      </c>
      <c r="C5962" s="3">
        <v>16</v>
      </c>
      <c r="D5962" s="2" t="s">
        <v>12</v>
      </c>
    </row>
    <row r="5963" spans="1:4">
      <c r="A5963" s="2" t="s">
        <v>199</v>
      </c>
      <c r="B5963" s="2" t="s">
        <v>200</v>
      </c>
      <c r="C5963" s="3">
        <v>16</v>
      </c>
      <c r="D5963" s="2" t="s">
        <v>12</v>
      </c>
    </row>
    <row r="5964" spans="1:4">
      <c r="A5964" s="2" t="s">
        <v>223</v>
      </c>
      <c r="B5964" s="2" t="s">
        <v>224</v>
      </c>
      <c r="C5964" s="3">
        <v>32</v>
      </c>
      <c r="D5964" s="2" t="s">
        <v>12</v>
      </c>
    </row>
    <row r="5965" spans="1:4">
      <c r="A5965" s="2" t="s">
        <v>223</v>
      </c>
      <c r="B5965" s="2" t="s">
        <v>224</v>
      </c>
      <c r="C5965" s="3">
        <v>32</v>
      </c>
      <c r="D5965" s="2" t="s">
        <v>12</v>
      </c>
    </row>
    <row r="5966" spans="1:4">
      <c r="A5966" s="2" t="s">
        <v>223</v>
      </c>
      <c r="B5966" s="2" t="s">
        <v>224</v>
      </c>
      <c r="C5966" s="3">
        <v>32</v>
      </c>
      <c r="D5966" s="2" t="s">
        <v>12</v>
      </c>
    </row>
    <row r="5967" spans="1:4">
      <c r="A5967" s="2" t="s">
        <v>223</v>
      </c>
      <c r="B5967" s="2" t="s">
        <v>224</v>
      </c>
      <c r="C5967" s="3">
        <v>32</v>
      </c>
      <c r="D5967" s="2" t="s">
        <v>12</v>
      </c>
    </row>
    <row r="5968" spans="1:4">
      <c r="A5968" s="2" t="s">
        <v>223</v>
      </c>
      <c r="B5968" s="2" t="s">
        <v>224</v>
      </c>
      <c r="C5968" s="3">
        <v>32</v>
      </c>
      <c r="D5968" s="2" t="s">
        <v>12</v>
      </c>
    </row>
    <row r="5969" spans="1:4">
      <c r="A5969" s="2" t="s">
        <v>403</v>
      </c>
      <c r="B5969" s="2" t="s">
        <v>404</v>
      </c>
      <c r="C5969" s="3">
        <v>32</v>
      </c>
      <c r="D5969" s="2" t="s">
        <v>12</v>
      </c>
    </row>
    <row r="5970" spans="1:4">
      <c r="A5970" s="2" t="s">
        <v>403</v>
      </c>
      <c r="B5970" s="2" t="s">
        <v>404</v>
      </c>
      <c r="C5970" s="3">
        <v>32</v>
      </c>
      <c r="D5970" s="2" t="s">
        <v>12</v>
      </c>
    </row>
    <row r="5971" spans="1:4">
      <c r="A5971" s="2" t="s">
        <v>403</v>
      </c>
      <c r="B5971" s="2" t="s">
        <v>404</v>
      </c>
      <c r="C5971" s="3">
        <v>32</v>
      </c>
      <c r="D5971" s="2" t="s">
        <v>12</v>
      </c>
    </row>
    <row r="5972" spans="1:4">
      <c r="A5972" s="2" t="s">
        <v>405</v>
      </c>
      <c r="B5972" s="2" t="s">
        <v>406</v>
      </c>
      <c r="C5972" s="3">
        <v>32</v>
      </c>
      <c r="D5972" s="2" t="s">
        <v>12</v>
      </c>
    </row>
    <row r="5973" spans="1:4">
      <c r="A5973" s="2" t="s">
        <v>405</v>
      </c>
      <c r="B5973" s="2" t="s">
        <v>406</v>
      </c>
      <c r="C5973" s="3">
        <v>32</v>
      </c>
      <c r="D5973" s="2" t="s">
        <v>12</v>
      </c>
    </row>
    <row r="5974" spans="1:4">
      <c r="A5974" s="2" t="s">
        <v>405</v>
      </c>
      <c r="B5974" s="2" t="s">
        <v>406</v>
      </c>
      <c r="C5974" s="3">
        <v>32</v>
      </c>
      <c r="D5974" s="2" t="s">
        <v>12</v>
      </c>
    </row>
    <row r="5975" spans="1:4">
      <c r="A5975" s="2" t="s">
        <v>405</v>
      </c>
      <c r="B5975" s="2" t="s">
        <v>406</v>
      </c>
      <c r="C5975" s="3">
        <v>32</v>
      </c>
      <c r="D5975" s="2" t="s">
        <v>12</v>
      </c>
    </row>
    <row r="5976" spans="1:4">
      <c r="A5976" s="2" t="s">
        <v>405</v>
      </c>
      <c r="B5976" s="2" t="s">
        <v>406</v>
      </c>
      <c r="C5976" s="3">
        <v>32</v>
      </c>
      <c r="D5976" s="2" t="s">
        <v>12</v>
      </c>
    </row>
    <row r="5977" spans="1:4">
      <c r="A5977" s="2" t="s">
        <v>28</v>
      </c>
      <c r="B5977" s="2" t="s">
        <v>29</v>
      </c>
      <c r="C5977" s="3">
        <v>32</v>
      </c>
      <c r="D5977" s="2" t="s">
        <v>12</v>
      </c>
    </row>
    <row r="5978" spans="1:4">
      <c r="A5978" s="2" t="s">
        <v>28</v>
      </c>
      <c r="B5978" s="2" t="s">
        <v>29</v>
      </c>
      <c r="C5978" s="3">
        <v>32</v>
      </c>
      <c r="D5978" s="2" t="s">
        <v>12</v>
      </c>
    </row>
    <row r="5979" spans="1:4">
      <c r="A5979" s="2" t="s">
        <v>28</v>
      </c>
      <c r="B5979" s="2" t="s">
        <v>29</v>
      </c>
      <c r="C5979" s="3">
        <v>32</v>
      </c>
      <c r="D5979" s="2" t="s">
        <v>12</v>
      </c>
    </row>
    <row r="5980" spans="1:4">
      <c r="A5980" s="2" t="s">
        <v>28</v>
      </c>
      <c r="B5980" s="2" t="s">
        <v>29</v>
      </c>
      <c r="C5980" s="3">
        <v>32</v>
      </c>
      <c r="D5980" s="2" t="s">
        <v>12</v>
      </c>
    </row>
    <row r="5981" spans="1:4">
      <c r="A5981" s="2" t="s">
        <v>28</v>
      </c>
      <c r="B5981" s="2" t="s">
        <v>29</v>
      </c>
      <c r="C5981" s="3">
        <v>32</v>
      </c>
      <c r="D5981" s="2" t="s">
        <v>12</v>
      </c>
    </row>
    <row r="5982" spans="1:4">
      <c r="A5982" s="2" t="s">
        <v>28</v>
      </c>
      <c r="B5982" s="2" t="s">
        <v>29</v>
      </c>
      <c r="C5982" s="3">
        <v>32</v>
      </c>
      <c r="D5982" s="2" t="s">
        <v>12</v>
      </c>
    </row>
    <row r="5983" spans="1:4">
      <c r="A5983" s="2" t="s">
        <v>28</v>
      </c>
      <c r="B5983" s="2" t="s">
        <v>29</v>
      </c>
      <c r="C5983" s="3">
        <v>32</v>
      </c>
      <c r="D5983" s="2" t="s">
        <v>12</v>
      </c>
    </row>
    <row r="5984" spans="1:4">
      <c r="A5984" s="2" t="s">
        <v>28</v>
      </c>
      <c r="B5984" s="2" t="s">
        <v>29</v>
      </c>
      <c r="C5984" s="3">
        <v>32</v>
      </c>
      <c r="D5984" s="2" t="s">
        <v>12</v>
      </c>
    </row>
    <row r="5985" spans="1:4">
      <c r="A5985" s="2" t="s">
        <v>80</v>
      </c>
      <c r="B5985" s="2" t="s">
        <v>81</v>
      </c>
      <c r="C5985" s="3">
        <v>32</v>
      </c>
      <c r="D5985" s="2" t="s">
        <v>12</v>
      </c>
    </row>
    <row r="5986" spans="1:4">
      <c r="A5986" s="2" t="s">
        <v>80</v>
      </c>
      <c r="B5986" s="2" t="s">
        <v>81</v>
      </c>
      <c r="C5986" s="3">
        <v>32</v>
      </c>
      <c r="D5986" s="2" t="s">
        <v>12</v>
      </c>
    </row>
    <row r="5987" spans="1:4">
      <c r="A5987" s="2" t="s">
        <v>80</v>
      </c>
      <c r="B5987" s="2" t="s">
        <v>81</v>
      </c>
      <c r="C5987" s="3">
        <v>32</v>
      </c>
      <c r="D5987" s="2" t="s">
        <v>12</v>
      </c>
    </row>
    <row r="5988" spans="1:4">
      <c r="A5988" s="2" t="s">
        <v>80</v>
      </c>
      <c r="B5988" s="2" t="s">
        <v>81</v>
      </c>
      <c r="C5988" s="3">
        <v>32</v>
      </c>
      <c r="D5988" s="2" t="s">
        <v>12</v>
      </c>
    </row>
    <row r="5989" spans="1:4">
      <c r="A5989" s="2" t="s">
        <v>80</v>
      </c>
      <c r="B5989" s="2" t="s">
        <v>81</v>
      </c>
      <c r="C5989" s="3">
        <v>32</v>
      </c>
      <c r="D5989" s="2" t="s">
        <v>12</v>
      </c>
    </row>
    <row r="5990" spans="1:4">
      <c r="A5990" s="2" t="s">
        <v>80</v>
      </c>
      <c r="B5990" s="2" t="s">
        <v>81</v>
      </c>
      <c r="C5990" s="3">
        <v>32</v>
      </c>
      <c r="D5990" s="2" t="s">
        <v>12</v>
      </c>
    </row>
    <row r="5991" spans="1:4">
      <c r="A5991" s="2" t="s">
        <v>80</v>
      </c>
      <c r="B5991" s="2" t="s">
        <v>81</v>
      </c>
      <c r="C5991" s="3">
        <v>32</v>
      </c>
      <c r="D5991" s="2" t="s">
        <v>12</v>
      </c>
    </row>
    <row r="5992" spans="1:4">
      <c r="A5992" s="2" t="s">
        <v>80</v>
      </c>
      <c r="B5992" s="2" t="s">
        <v>81</v>
      </c>
      <c r="C5992" s="3">
        <v>32</v>
      </c>
      <c r="D5992" s="2" t="s">
        <v>12</v>
      </c>
    </row>
    <row r="5993" spans="1:4">
      <c r="A5993" s="2" t="s">
        <v>80</v>
      </c>
      <c r="B5993" s="2" t="s">
        <v>81</v>
      </c>
      <c r="C5993" s="3">
        <v>32</v>
      </c>
      <c r="D5993" s="2" t="s">
        <v>12</v>
      </c>
    </row>
    <row r="5994" spans="1:4">
      <c r="A5994" s="2" t="s">
        <v>80</v>
      </c>
      <c r="B5994" s="2" t="s">
        <v>81</v>
      </c>
      <c r="C5994" s="3">
        <v>32</v>
      </c>
      <c r="D5994" s="2" t="s">
        <v>12</v>
      </c>
    </row>
    <row r="5995" spans="1:4">
      <c r="A5995" s="2" t="s">
        <v>379</v>
      </c>
      <c r="B5995" s="2" t="s">
        <v>380</v>
      </c>
      <c r="C5995" s="3">
        <v>64</v>
      </c>
      <c r="D5995" s="2" t="s">
        <v>12</v>
      </c>
    </row>
    <row r="5996" spans="1:4">
      <c r="A5996" s="2" t="s">
        <v>379</v>
      </c>
      <c r="B5996" s="2" t="s">
        <v>380</v>
      </c>
      <c r="C5996" s="3">
        <v>64</v>
      </c>
      <c r="D5996" s="2" t="s">
        <v>12</v>
      </c>
    </row>
    <row r="5997" spans="1:4">
      <c r="A5997" s="2" t="s">
        <v>312</v>
      </c>
      <c r="B5997" s="2" t="s">
        <v>313</v>
      </c>
      <c r="C5997" s="3">
        <v>32</v>
      </c>
      <c r="D5997" s="2" t="s">
        <v>12</v>
      </c>
    </row>
    <row r="5998" spans="1:4">
      <c r="A5998" s="2" t="s">
        <v>312</v>
      </c>
      <c r="B5998" s="2" t="s">
        <v>313</v>
      </c>
      <c r="C5998" s="3">
        <v>32</v>
      </c>
      <c r="D5998" s="2" t="s">
        <v>12</v>
      </c>
    </row>
    <row r="5999" spans="1:4">
      <c r="A5999" s="2" t="s">
        <v>312</v>
      </c>
      <c r="B5999" s="2" t="s">
        <v>313</v>
      </c>
      <c r="C5999" s="3">
        <v>32</v>
      </c>
      <c r="D5999" s="2" t="s">
        <v>12</v>
      </c>
    </row>
    <row r="6000" spans="1:4">
      <c r="A6000" s="2" t="s">
        <v>373</v>
      </c>
      <c r="B6000" s="2" t="s">
        <v>374</v>
      </c>
      <c r="C6000" s="3">
        <v>64</v>
      </c>
      <c r="D6000" s="2" t="s">
        <v>12</v>
      </c>
    </row>
    <row r="6001" spans="1:4">
      <c r="A6001" s="2" t="s">
        <v>373</v>
      </c>
      <c r="B6001" s="2" t="s">
        <v>374</v>
      </c>
      <c r="C6001" s="3">
        <v>64</v>
      </c>
      <c r="D6001" s="2" t="s">
        <v>12</v>
      </c>
    </row>
    <row r="6002" spans="1:4">
      <c r="A6002" s="2" t="s">
        <v>373</v>
      </c>
      <c r="B6002" s="2" t="s">
        <v>374</v>
      </c>
      <c r="C6002" s="3">
        <v>64</v>
      </c>
      <c r="D6002" s="2" t="s">
        <v>12</v>
      </c>
    </row>
    <row r="6003" spans="1:4">
      <c r="A6003" s="2" t="s">
        <v>176</v>
      </c>
      <c r="B6003" s="2" t="s">
        <v>177</v>
      </c>
      <c r="C6003" s="3">
        <v>16</v>
      </c>
      <c r="D6003" s="2" t="s">
        <v>12</v>
      </c>
    </row>
    <row r="6004" spans="1:4">
      <c r="A6004" s="2" t="s">
        <v>176</v>
      </c>
      <c r="B6004" s="2" t="s">
        <v>177</v>
      </c>
      <c r="C6004" s="3">
        <v>16</v>
      </c>
      <c r="D6004" s="2" t="s">
        <v>12</v>
      </c>
    </row>
    <row r="6005" spans="1:4">
      <c r="A6005" s="2" t="s">
        <v>176</v>
      </c>
      <c r="B6005" s="2" t="s">
        <v>177</v>
      </c>
      <c r="C6005" s="3">
        <v>16</v>
      </c>
      <c r="D6005" s="2" t="s">
        <v>12</v>
      </c>
    </row>
    <row r="6006" spans="1:4">
      <c r="A6006" s="2" t="s">
        <v>176</v>
      </c>
      <c r="B6006" s="2" t="s">
        <v>177</v>
      </c>
      <c r="C6006" s="3">
        <v>16</v>
      </c>
      <c r="D6006" s="2" t="s">
        <v>12</v>
      </c>
    </row>
    <row r="6007" spans="1:4">
      <c r="A6007" s="2" t="s">
        <v>176</v>
      </c>
      <c r="B6007" s="2" t="s">
        <v>177</v>
      </c>
      <c r="C6007" s="3">
        <v>16</v>
      </c>
      <c r="D6007" s="2" t="s">
        <v>12</v>
      </c>
    </row>
    <row r="6008" spans="1:4">
      <c r="A6008" s="2" t="s">
        <v>383</v>
      </c>
      <c r="B6008" s="2" t="s">
        <v>384</v>
      </c>
      <c r="C6008" s="3">
        <v>32</v>
      </c>
      <c r="D6008" s="2" t="s">
        <v>12</v>
      </c>
    </row>
    <row r="6009" spans="1:4">
      <c r="A6009" s="2" t="s">
        <v>383</v>
      </c>
      <c r="B6009" s="2" t="s">
        <v>384</v>
      </c>
      <c r="C6009" s="3">
        <v>32</v>
      </c>
      <c r="D6009" s="2" t="s">
        <v>12</v>
      </c>
    </row>
    <row r="6010" spans="1:4">
      <c r="A6010" s="2" t="s">
        <v>383</v>
      </c>
      <c r="B6010" s="2" t="s">
        <v>384</v>
      </c>
      <c r="C6010" s="3">
        <v>32</v>
      </c>
      <c r="D6010" s="2" t="s">
        <v>12</v>
      </c>
    </row>
    <row r="6011" spans="1:4">
      <c r="A6011" s="2" t="s">
        <v>383</v>
      </c>
      <c r="B6011" s="2" t="s">
        <v>384</v>
      </c>
      <c r="C6011" s="3">
        <v>32</v>
      </c>
      <c r="D6011" s="2" t="s">
        <v>12</v>
      </c>
    </row>
    <row r="6012" spans="1:4">
      <c r="A6012" s="2" t="s">
        <v>134</v>
      </c>
      <c r="B6012" s="2" t="s">
        <v>135</v>
      </c>
      <c r="C6012" s="3">
        <v>48</v>
      </c>
      <c r="D6012" s="2" t="s">
        <v>12</v>
      </c>
    </row>
    <row r="6013" spans="1:4">
      <c r="A6013" s="2" t="s">
        <v>134</v>
      </c>
      <c r="B6013" s="2" t="s">
        <v>135</v>
      </c>
      <c r="C6013" s="3">
        <v>48</v>
      </c>
      <c r="D6013" s="2" t="s">
        <v>12</v>
      </c>
    </row>
    <row r="6014" spans="1:4">
      <c r="A6014" s="2" t="s">
        <v>58</v>
      </c>
      <c r="B6014" s="2" t="s">
        <v>59</v>
      </c>
      <c r="C6014" s="3">
        <v>16</v>
      </c>
      <c r="D6014" s="2" t="s">
        <v>12</v>
      </c>
    </row>
    <row r="6015" spans="1:4">
      <c r="A6015" s="2" t="s">
        <v>58</v>
      </c>
      <c r="B6015" s="2" t="s">
        <v>59</v>
      </c>
      <c r="C6015" s="3">
        <v>16</v>
      </c>
      <c r="D6015" s="2" t="s">
        <v>12</v>
      </c>
    </row>
    <row r="6016" spans="1:4">
      <c r="A6016" s="2" t="s">
        <v>58</v>
      </c>
      <c r="B6016" s="2" t="s">
        <v>59</v>
      </c>
      <c r="C6016" s="3">
        <v>16</v>
      </c>
      <c r="D6016" s="2" t="s">
        <v>12</v>
      </c>
    </row>
    <row r="6017" spans="1:4">
      <c r="A6017" s="2" t="s">
        <v>58</v>
      </c>
      <c r="B6017" s="2" t="s">
        <v>59</v>
      </c>
      <c r="C6017" s="3">
        <v>16</v>
      </c>
      <c r="D6017" s="2" t="s">
        <v>12</v>
      </c>
    </row>
    <row r="6018" spans="1:4">
      <c r="A6018" s="2" t="s">
        <v>58</v>
      </c>
      <c r="B6018" s="2" t="s">
        <v>59</v>
      </c>
      <c r="C6018" s="3">
        <v>16</v>
      </c>
      <c r="D6018" s="2" t="s">
        <v>12</v>
      </c>
    </row>
    <row r="6019" spans="1:4">
      <c r="A6019" s="2" t="s">
        <v>58</v>
      </c>
      <c r="B6019" s="2" t="s">
        <v>59</v>
      </c>
      <c r="C6019" s="3">
        <v>16</v>
      </c>
      <c r="D6019" s="2" t="s">
        <v>12</v>
      </c>
    </row>
    <row r="6020" spans="1:4">
      <c r="A6020" s="2" t="s">
        <v>58</v>
      </c>
      <c r="B6020" s="2" t="s">
        <v>59</v>
      </c>
      <c r="C6020" s="3">
        <v>16</v>
      </c>
      <c r="D6020" s="2" t="s">
        <v>12</v>
      </c>
    </row>
    <row r="6021" spans="1:4">
      <c r="A6021" s="2" t="s">
        <v>58</v>
      </c>
      <c r="B6021" s="2" t="s">
        <v>59</v>
      </c>
      <c r="C6021" s="3">
        <v>16</v>
      </c>
      <c r="D6021" s="2" t="s">
        <v>12</v>
      </c>
    </row>
    <row r="6022" spans="1:4">
      <c r="A6022" s="2" t="s">
        <v>58</v>
      </c>
      <c r="B6022" s="2" t="s">
        <v>59</v>
      </c>
      <c r="C6022" s="3">
        <v>16</v>
      </c>
      <c r="D6022" s="2" t="s">
        <v>12</v>
      </c>
    </row>
    <row r="6023" spans="1:4">
      <c r="A6023" s="2" t="s">
        <v>10</v>
      </c>
      <c r="B6023" s="2" t="s">
        <v>11</v>
      </c>
      <c r="C6023" s="3">
        <v>32</v>
      </c>
      <c r="D6023" s="2" t="s">
        <v>12</v>
      </c>
    </row>
    <row r="6024" spans="1:4">
      <c r="A6024" s="2" t="s">
        <v>10</v>
      </c>
      <c r="B6024" s="2" t="s">
        <v>11</v>
      </c>
      <c r="C6024" s="3">
        <v>32</v>
      </c>
      <c r="D6024" s="2" t="s">
        <v>12</v>
      </c>
    </row>
    <row r="6025" spans="1:4">
      <c r="A6025" s="2" t="s">
        <v>10</v>
      </c>
      <c r="B6025" s="2" t="s">
        <v>11</v>
      </c>
      <c r="C6025" s="3">
        <v>32</v>
      </c>
      <c r="D6025" s="2" t="s">
        <v>12</v>
      </c>
    </row>
    <row r="6026" spans="1:4">
      <c r="A6026" s="2" t="s">
        <v>10</v>
      </c>
      <c r="B6026" s="2" t="s">
        <v>11</v>
      </c>
      <c r="C6026" s="3">
        <v>32</v>
      </c>
      <c r="D6026" s="2" t="s">
        <v>12</v>
      </c>
    </row>
    <row r="6027" spans="1:4">
      <c r="A6027" s="2" t="s">
        <v>10</v>
      </c>
      <c r="B6027" s="2" t="s">
        <v>11</v>
      </c>
      <c r="C6027" s="3">
        <v>32</v>
      </c>
      <c r="D6027" s="2" t="s">
        <v>12</v>
      </c>
    </row>
    <row r="6028" spans="1:4">
      <c r="A6028" s="2" t="s">
        <v>10</v>
      </c>
      <c r="B6028" s="2" t="s">
        <v>11</v>
      </c>
      <c r="C6028" s="3">
        <v>32</v>
      </c>
      <c r="D6028" s="2" t="s">
        <v>12</v>
      </c>
    </row>
    <row r="6029" spans="1:4">
      <c r="A6029" s="2" t="s">
        <v>10</v>
      </c>
      <c r="B6029" s="2" t="s">
        <v>11</v>
      </c>
      <c r="C6029" s="3">
        <v>32</v>
      </c>
      <c r="D6029" s="2" t="s">
        <v>12</v>
      </c>
    </row>
    <row r="6030" spans="1:4">
      <c r="A6030" s="2" t="s">
        <v>10</v>
      </c>
      <c r="B6030" s="2" t="s">
        <v>11</v>
      </c>
      <c r="C6030" s="3">
        <v>32</v>
      </c>
      <c r="D6030" s="2" t="s">
        <v>12</v>
      </c>
    </row>
    <row r="6031" spans="1:4">
      <c r="A6031" s="2" t="s">
        <v>10</v>
      </c>
      <c r="B6031" s="2" t="s">
        <v>11</v>
      </c>
      <c r="C6031" s="3">
        <v>32</v>
      </c>
      <c r="D6031" s="2" t="s">
        <v>12</v>
      </c>
    </row>
    <row r="6032" spans="1:4">
      <c r="A6032" s="2" t="s">
        <v>324</v>
      </c>
      <c r="B6032" s="2" t="s">
        <v>325</v>
      </c>
      <c r="C6032" s="3">
        <v>32</v>
      </c>
      <c r="D6032" s="2" t="s">
        <v>12</v>
      </c>
    </row>
    <row r="6033" spans="1:4">
      <c r="A6033" s="2" t="s">
        <v>324</v>
      </c>
      <c r="B6033" s="2" t="s">
        <v>325</v>
      </c>
      <c r="C6033" s="3">
        <v>32</v>
      </c>
      <c r="D6033" s="2" t="s">
        <v>12</v>
      </c>
    </row>
    <row r="6034" spans="1:4">
      <c r="A6034" s="2" t="s">
        <v>422</v>
      </c>
      <c r="B6034" s="2" t="s">
        <v>325</v>
      </c>
      <c r="C6034" s="3">
        <v>32</v>
      </c>
      <c r="D6034" s="2" t="s">
        <v>12</v>
      </c>
    </row>
    <row r="6035" spans="1:4">
      <c r="A6035" s="2" t="s">
        <v>414</v>
      </c>
      <c r="B6035" s="2" t="s">
        <v>398</v>
      </c>
      <c r="C6035" s="3">
        <v>32</v>
      </c>
      <c r="D6035" s="2" t="s">
        <v>12</v>
      </c>
    </row>
    <row r="6036" spans="1:4">
      <c r="A6036" s="2" t="s">
        <v>397</v>
      </c>
      <c r="B6036" s="2" t="s">
        <v>398</v>
      </c>
      <c r="C6036" s="3">
        <v>32</v>
      </c>
      <c r="D6036" s="2" t="s">
        <v>12</v>
      </c>
    </row>
    <row r="6037" spans="1:4">
      <c r="A6037" s="2" t="s">
        <v>397</v>
      </c>
      <c r="B6037" s="2" t="s">
        <v>398</v>
      </c>
      <c r="C6037" s="3">
        <v>32</v>
      </c>
      <c r="D6037" s="2" t="s">
        <v>12</v>
      </c>
    </row>
    <row r="6038" spans="1:4">
      <c r="A6038" s="2" t="s">
        <v>60</v>
      </c>
      <c r="B6038" s="2" t="s">
        <v>61</v>
      </c>
      <c r="C6038" s="3">
        <v>16</v>
      </c>
      <c r="D6038" s="2" t="s">
        <v>12</v>
      </c>
    </row>
    <row r="6039" spans="1:4">
      <c r="A6039" s="2" t="s">
        <v>60</v>
      </c>
      <c r="B6039" s="2" t="s">
        <v>61</v>
      </c>
      <c r="C6039" s="3">
        <v>16</v>
      </c>
      <c r="D6039" s="2" t="s">
        <v>12</v>
      </c>
    </row>
    <row r="6040" spans="1:4">
      <c r="A6040" s="2" t="s">
        <v>60</v>
      </c>
      <c r="B6040" s="2" t="s">
        <v>61</v>
      </c>
      <c r="C6040" s="3">
        <v>16</v>
      </c>
      <c r="D6040" s="2" t="s">
        <v>12</v>
      </c>
    </row>
    <row r="6041" spans="1:4">
      <c r="A6041" s="2" t="s">
        <v>60</v>
      </c>
      <c r="B6041" s="2" t="s">
        <v>61</v>
      </c>
      <c r="C6041" s="3">
        <v>16</v>
      </c>
      <c r="D6041" s="2" t="s">
        <v>12</v>
      </c>
    </row>
    <row r="6042" spans="1:4">
      <c r="A6042" s="2" t="s">
        <v>60</v>
      </c>
      <c r="B6042" s="2" t="s">
        <v>61</v>
      </c>
      <c r="C6042" s="3">
        <v>16</v>
      </c>
      <c r="D6042" s="2" t="s">
        <v>12</v>
      </c>
    </row>
    <row r="6043" spans="1:4">
      <c r="A6043" s="2" t="s">
        <v>60</v>
      </c>
      <c r="B6043" s="2" t="s">
        <v>61</v>
      </c>
      <c r="C6043" s="3">
        <v>16</v>
      </c>
      <c r="D6043" s="2" t="s">
        <v>12</v>
      </c>
    </row>
    <row r="6044" spans="1:4">
      <c r="A6044" s="2" t="s">
        <v>60</v>
      </c>
      <c r="B6044" s="2" t="s">
        <v>61</v>
      </c>
      <c r="C6044" s="3">
        <v>16</v>
      </c>
      <c r="D6044" s="2" t="s">
        <v>12</v>
      </c>
    </row>
    <row r="6045" spans="1:4">
      <c r="A6045" s="2" t="s">
        <v>60</v>
      </c>
      <c r="B6045" s="2" t="s">
        <v>61</v>
      </c>
      <c r="C6045" s="3">
        <v>16</v>
      </c>
      <c r="D6045" s="2" t="s">
        <v>12</v>
      </c>
    </row>
    <row r="6046" spans="1:4">
      <c r="A6046" s="2" t="s">
        <v>60</v>
      </c>
      <c r="B6046" s="2" t="s">
        <v>61</v>
      </c>
      <c r="C6046" s="3">
        <v>16</v>
      </c>
      <c r="D6046" s="2" t="s">
        <v>12</v>
      </c>
    </row>
    <row r="6047" spans="1:4">
      <c r="A6047" s="2" t="s">
        <v>60</v>
      </c>
      <c r="B6047" s="2" t="s">
        <v>61</v>
      </c>
      <c r="C6047" s="3">
        <v>16</v>
      </c>
      <c r="D6047" s="2" t="s">
        <v>12</v>
      </c>
    </row>
    <row r="6048" spans="1:4">
      <c r="A6048" s="2" t="s">
        <v>62</v>
      </c>
      <c r="B6048" s="2" t="s">
        <v>63</v>
      </c>
      <c r="C6048" s="3">
        <v>32</v>
      </c>
      <c r="D6048" s="2" t="s">
        <v>12</v>
      </c>
    </row>
    <row r="6049" spans="1:4">
      <c r="A6049" s="2" t="s">
        <v>62</v>
      </c>
      <c r="B6049" s="2" t="s">
        <v>63</v>
      </c>
      <c r="C6049" s="3">
        <v>32</v>
      </c>
      <c r="D6049" s="2" t="s">
        <v>12</v>
      </c>
    </row>
    <row r="6050" spans="1:4">
      <c r="A6050" s="2" t="s">
        <v>62</v>
      </c>
      <c r="B6050" s="2" t="s">
        <v>63</v>
      </c>
      <c r="C6050" s="3">
        <v>32</v>
      </c>
      <c r="D6050" s="2" t="s">
        <v>12</v>
      </c>
    </row>
    <row r="6051" spans="1:4">
      <c r="A6051" s="2" t="s">
        <v>62</v>
      </c>
      <c r="B6051" s="2" t="s">
        <v>63</v>
      </c>
      <c r="C6051" s="3">
        <v>32</v>
      </c>
      <c r="D6051" s="2" t="s">
        <v>12</v>
      </c>
    </row>
    <row r="6052" spans="1:4">
      <c r="A6052" s="2" t="s">
        <v>62</v>
      </c>
      <c r="B6052" s="2" t="s">
        <v>63</v>
      </c>
      <c r="C6052" s="3">
        <v>32</v>
      </c>
      <c r="D6052" s="2" t="s">
        <v>12</v>
      </c>
    </row>
    <row r="6053" spans="1:4">
      <c r="A6053" s="2" t="s">
        <v>62</v>
      </c>
      <c r="B6053" s="2" t="s">
        <v>63</v>
      </c>
      <c r="C6053" s="3">
        <v>32</v>
      </c>
      <c r="D6053" s="2" t="s">
        <v>12</v>
      </c>
    </row>
    <row r="6054" spans="1:4">
      <c r="A6054" s="2" t="s">
        <v>62</v>
      </c>
      <c r="B6054" s="2" t="s">
        <v>63</v>
      </c>
      <c r="C6054" s="3">
        <v>32</v>
      </c>
      <c r="D6054" s="2" t="s">
        <v>12</v>
      </c>
    </row>
    <row r="6055" spans="1:4">
      <c r="A6055" s="2" t="s">
        <v>62</v>
      </c>
      <c r="B6055" s="2" t="s">
        <v>63</v>
      </c>
      <c r="C6055" s="3">
        <v>32</v>
      </c>
      <c r="D6055" s="2" t="s">
        <v>12</v>
      </c>
    </row>
    <row r="6056" spans="1:4">
      <c r="A6056" s="2" t="s">
        <v>62</v>
      </c>
      <c r="B6056" s="2" t="s">
        <v>63</v>
      </c>
      <c r="C6056" s="3">
        <v>32</v>
      </c>
      <c r="D6056" s="2" t="s">
        <v>12</v>
      </c>
    </row>
    <row r="6057" spans="1:4">
      <c r="A6057" s="2" t="s">
        <v>62</v>
      </c>
      <c r="B6057" s="2" t="s">
        <v>63</v>
      </c>
      <c r="C6057" s="3">
        <v>32</v>
      </c>
      <c r="D6057" s="2" t="s">
        <v>12</v>
      </c>
    </row>
    <row r="6058" spans="1:4">
      <c r="A6058" s="2" t="s">
        <v>1694</v>
      </c>
      <c r="B6058" s="2" t="s">
        <v>1695</v>
      </c>
      <c r="C6058" s="3">
        <v>32</v>
      </c>
      <c r="D6058" s="2" t="s">
        <v>12</v>
      </c>
    </row>
    <row r="6059" spans="1:4">
      <c r="A6059" s="2" t="s">
        <v>381</v>
      </c>
      <c r="B6059" s="2" t="s">
        <v>382</v>
      </c>
      <c r="C6059" s="3">
        <v>32</v>
      </c>
      <c r="D6059" s="2" t="s">
        <v>12</v>
      </c>
    </row>
    <row r="6060" spans="1:4">
      <c r="A6060" s="2" t="s">
        <v>381</v>
      </c>
      <c r="B6060" s="2" t="s">
        <v>382</v>
      </c>
      <c r="C6060" s="3">
        <v>32</v>
      </c>
      <c r="D6060" s="2" t="s">
        <v>12</v>
      </c>
    </row>
    <row r="6061" spans="1:4">
      <c r="A6061" s="2" t="s">
        <v>148</v>
      </c>
      <c r="B6061" s="2" t="s">
        <v>149</v>
      </c>
      <c r="C6061" s="3">
        <v>64</v>
      </c>
      <c r="D6061" s="2" t="s">
        <v>12</v>
      </c>
    </row>
    <row r="6062" spans="1:4">
      <c r="A6062" s="2" t="s">
        <v>148</v>
      </c>
      <c r="B6062" s="2" t="s">
        <v>149</v>
      </c>
      <c r="C6062" s="3">
        <v>64</v>
      </c>
      <c r="D6062" s="2" t="s">
        <v>12</v>
      </c>
    </row>
    <row r="6063" spans="1:4">
      <c r="A6063" s="2" t="s">
        <v>164</v>
      </c>
      <c r="B6063" s="2" t="s">
        <v>165</v>
      </c>
      <c r="C6063" s="3">
        <v>32</v>
      </c>
      <c r="D6063" s="2" t="s">
        <v>12</v>
      </c>
    </row>
    <row r="6064" spans="1:4">
      <c r="A6064" s="2" t="s">
        <v>164</v>
      </c>
      <c r="B6064" s="2" t="s">
        <v>165</v>
      </c>
      <c r="C6064" s="3">
        <v>32</v>
      </c>
      <c r="D6064" s="2" t="s">
        <v>12</v>
      </c>
    </row>
    <row r="6065" spans="1:4">
      <c r="A6065" s="2" t="s">
        <v>296</v>
      </c>
      <c r="B6065" s="2" t="s">
        <v>297</v>
      </c>
      <c r="C6065" s="3">
        <v>64</v>
      </c>
      <c r="D6065" s="2" t="s">
        <v>12</v>
      </c>
    </row>
    <row r="6066" spans="1:4">
      <c r="A6066" s="2" t="s">
        <v>326</v>
      </c>
      <c r="B6066" s="2" t="s">
        <v>327</v>
      </c>
      <c r="C6066" s="3">
        <v>32</v>
      </c>
      <c r="D6066" s="2" t="s">
        <v>12</v>
      </c>
    </row>
    <row r="6067" spans="1:4">
      <c r="A6067" s="2" t="s">
        <v>326</v>
      </c>
      <c r="B6067" s="2" t="s">
        <v>327</v>
      </c>
      <c r="C6067" s="3">
        <v>32</v>
      </c>
      <c r="D6067" s="2" t="s">
        <v>12</v>
      </c>
    </row>
    <row r="6068" spans="1:4">
      <c r="A6068" s="2" t="s">
        <v>326</v>
      </c>
      <c r="B6068" s="2" t="s">
        <v>327</v>
      </c>
      <c r="C6068" s="3">
        <v>32</v>
      </c>
      <c r="D6068" s="2" t="s">
        <v>12</v>
      </c>
    </row>
    <row r="6069" spans="1:4">
      <c r="A6069" s="2" t="s">
        <v>326</v>
      </c>
      <c r="B6069" s="2" t="s">
        <v>327</v>
      </c>
      <c r="C6069" s="3">
        <v>32</v>
      </c>
      <c r="D6069" s="2" t="s">
        <v>12</v>
      </c>
    </row>
    <row r="6070" spans="1:4">
      <c r="A6070" s="2" t="s">
        <v>395</v>
      </c>
      <c r="B6070" s="2" t="s">
        <v>396</v>
      </c>
      <c r="C6070" s="3">
        <v>32</v>
      </c>
      <c r="D6070" s="2" t="s">
        <v>12</v>
      </c>
    </row>
    <row r="6071" spans="1:4">
      <c r="A6071" s="2" t="s">
        <v>395</v>
      </c>
      <c r="B6071" s="2" t="s">
        <v>396</v>
      </c>
      <c r="C6071" s="3">
        <v>32</v>
      </c>
      <c r="D6071" s="2" t="s">
        <v>12</v>
      </c>
    </row>
    <row r="6072" spans="1:4">
      <c r="A6072" s="2" t="s">
        <v>395</v>
      </c>
      <c r="B6072" s="2" t="s">
        <v>396</v>
      </c>
      <c r="C6072" s="3">
        <v>32</v>
      </c>
      <c r="D6072" s="2" t="s">
        <v>12</v>
      </c>
    </row>
    <row r="6073" spans="1:4">
      <c r="A6073" s="2" t="s">
        <v>30</v>
      </c>
      <c r="B6073" s="2" t="s">
        <v>31</v>
      </c>
      <c r="C6073" s="3">
        <v>32</v>
      </c>
      <c r="D6073" s="2" t="s">
        <v>12</v>
      </c>
    </row>
    <row r="6074" spans="1:4">
      <c r="A6074" s="2" t="s">
        <v>30</v>
      </c>
      <c r="B6074" s="2" t="s">
        <v>31</v>
      </c>
      <c r="C6074" s="3">
        <v>32</v>
      </c>
      <c r="D6074" s="2" t="s">
        <v>12</v>
      </c>
    </row>
    <row r="6075" spans="1:4">
      <c r="A6075" s="2" t="s">
        <v>30</v>
      </c>
      <c r="B6075" s="2" t="s">
        <v>31</v>
      </c>
      <c r="C6075" s="3">
        <v>32</v>
      </c>
      <c r="D6075" s="2" t="s">
        <v>12</v>
      </c>
    </row>
    <row r="6076" spans="1:4">
      <c r="A6076" s="2" t="s">
        <v>30</v>
      </c>
      <c r="B6076" s="2" t="s">
        <v>31</v>
      </c>
      <c r="C6076" s="3">
        <v>32</v>
      </c>
      <c r="D6076" s="2" t="s">
        <v>12</v>
      </c>
    </row>
    <row r="6077" spans="1:4">
      <c r="A6077" s="2" t="s">
        <v>30</v>
      </c>
      <c r="B6077" s="2" t="s">
        <v>31</v>
      </c>
      <c r="C6077" s="3">
        <v>32</v>
      </c>
      <c r="D6077" s="2" t="s">
        <v>12</v>
      </c>
    </row>
    <row r="6078" spans="1:4">
      <c r="A6078" s="2" t="s">
        <v>30</v>
      </c>
      <c r="B6078" s="2" t="s">
        <v>31</v>
      </c>
      <c r="C6078" s="3">
        <v>32</v>
      </c>
      <c r="D6078" s="2" t="s">
        <v>12</v>
      </c>
    </row>
    <row r="6079" spans="1:4">
      <c r="A6079" s="2" t="s">
        <v>30</v>
      </c>
      <c r="B6079" s="2" t="s">
        <v>31</v>
      </c>
      <c r="C6079" s="3">
        <v>32</v>
      </c>
      <c r="D6079" s="2" t="s">
        <v>12</v>
      </c>
    </row>
    <row r="6080" spans="1:4">
      <c r="A6080" s="2" t="s">
        <v>30</v>
      </c>
      <c r="B6080" s="2" t="s">
        <v>31</v>
      </c>
      <c r="C6080" s="3">
        <v>32</v>
      </c>
      <c r="D6080" s="2" t="s">
        <v>12</v>
      </c>
    </row>
    <row r="6081" spans="1:4">
      <c r="A6081" s="2" t="s">
        <v>30</v>
      </c>
      <c r="B6081" s="2" t="s">
        <v>31</v>
      </c>
      <c r="C6081" s="3">
        <v>32</v>
      </c>
      <c r="D6081" s="2" t="s">
        <v>12</v>
      </c>
    </row>
    <row r="6082" spans="1:4">
      <c r="A6082" s="2" t="s">
        <v>30</v>
      </c>
      <c r="B6082" s="2" t="s">
        <v>31</v>
      </c>
      <c r="C6082" s="3">
        <v>32</v>
      </c>
      <c r="D6082" s="2" t="s">
        <v>12</v>
      </c>
    </row>
    <row r="6083" spans="1:4">
      <c r="A6083" s="2" t="s">
        <v>30</v>
      </c>
      <c r="B6083" s="2" t="s">
        <v>31</v>
      </c>
      <c r="C6083" s="3">
        <v>32</v>
      </c>
      <c r="D6083" s="2" t="s">
        <v>12</v>
      </c>
    </row>
    <row r="6084" spans="1:4">
      <c r="A6084" s="2" t="s">
        <v>30</v>
      </c>
      <c r="B6084" s="2" t="s">
        <v>31</v>
      </c>
      <c r="C6084" s="3">
        <v>32</v>
      </c>
      <c r="D6084" s="2" t="s">
        <v>12</v>
      </c>
    </row>
    <row r="6085" spans="1:4">
      <c r="A6085" s="2" t="s">
        <v>30</v>
      </c>
      <c r="B6085" s="2" t="s">
        <v>31</v>
      </c>
      <c r="C6085" s="3">
        <v>32</v>
      </c>
      <c r="D6085" s="2" t="s">
        <v>12</v>
      </c>
    </row>
    <row r="6086" spans="1:4">
      <c r="A6086" s="2" t="s">
        <v>30</v>
      </c>
      <c r="B6086" s="2" t="s">
        <v>31</v>
      </c>
      <c r="C6086" s="3">
        <v>32</v>
      </c>
      <c r="D6086" s="2" t="s">
        <v>12</v>
      </c>
    </row>
    <row r="6087" spans="1:4">
      <c r="A6087" s="2" t="s">
        <v>30</v>
      </c>
      <c r="B6087" s="2" t="s">
        <v>31</v>
      </c>
      <c r="C6087" s="3">
        <v>32</v>
      </c>
      <c r="D6087" s="2" t="s">
        <v>12</v>
      </c>
    </row>
    <row r="6088" spans="1:4">
      <c r="A6088" s="2" t="s">
        <v>419</v>
      </c>
      <c r="B6088" s="2" t="s">
        <v>329</v>
      </c>
      <c r="C6088" s="3">
        <v>32</v>
      </c>
      <c r="D6088" s="2" t="s">
        <v>12</v>
      </c>
    </row>
    <row r="6089" spans="1:4">
      <c r="A6089" s="2" t="s">
        <v>328</v>
      </c>
      <c r="B6089" s="2" t="s">
        <v>329</v>
      </c>
      <c r="C6089" s="3">
        <v>32</v>
      </c>
      <c r="D6089" s="2" t="s">
        <v>12</v>
      </c>
    </row>
    <row r="6090" spans="1:4">
      <c r="A6090" s="2" t="s">
        <v>328</v>
      </c>
      <c r="B6090" s="2" t="s">
        <v>329</v>
      </c>
      <c r="C6090" s="3">
        <v>32</v>
      </c>
      <c r="D6090" s="2" t="s">
        <v>12</v>
      </c>
    </row>
    <row r="6091" spans="1:4">
      <c r="A6091" s="2" t="s">
        <v>2630</v>
      </c>
      <c r="B6091" s="2" t="s">
        <v>2631</v>
      </c>
      <c r="C6091" s="3">
        <v>32</v>
      </c>
      <c r="D6091" s="2" t="s">
        <v>12</v>
      </c>
    </row>
    <row r="6092" spans="1:4">
      <c r="A6092" s="2" t="s">
        <v>371</v>
      </c>
      <c r="B6092" s="2" t="s">
        <v>372</v>
      </c>
      <c r="C6092" s="3">
        <v>64</v>
      </c>
      <c r="D6092" s="2" t="s">
        <v>12</v>
      </c>
    </row>
    <row r="6093" spans="1:4">
      <c r="A6093" s="2" t="s">
        <v>371</v>
      </c>
      <c r="B6093" s="2" t="s">
        <v>372</v>
      </c>
      <c r="C6093" s="3">
        <v>64</v>
      </c>
      <c r="D6093" s="2" t="s">
        <v>12</v>
      </c>
    </row>
    <row r="6094" spans="1:4">
      <c r="A6094" s="2" t="s">
        <v>371</v>
      </c>
      <c r="B6094" s="2" t="s">
        <v>372</v>
      </c>
      <c r="C6094" s="3">
        <v>64</v>
      </c>
      <c r="D6094" s="2" t="s">
        <v>12</v>
      </c>
    </row>
    <row r="6095" spans="1:4">
      <c r="A6095" s="2" t="s">
        <v>371</v>
      </c>
      <c r="B6095" s="2" t="s">
        <v>372</v>
      </c>
      <c r="C6095" s="3">
        <v>64</v>
      </c>
      <c r="D6095" s="2" t="s">
        <v>12</v>
      </c>
    </row>
    <row r="6096" spans="1:4">
      <c r="A6096" s="2" t="s">
        <v>371</v>
      </c>
      <c r="B6096" s="2" t="s">
        <v>372</v>
      </c>
      <c r="C6096" s="3">
        <v>64</v>
      </c>
      <c r="D6096" s="2" t="s">
        <v>12</v>
      </c>
    </row>
    <row r="6097" spans="1:4">
      <c r="A6097" s="2" t="s">
        <v>399</v>
      </c>
      <c r="B6097" s="2" t="s">
        <v>400</v>
      </c>
      <c r="C6097" s="3">
        <v>64</v>
      </c>
      <c r="D6097" s="2" t="s">
        <v>12</v>
      </c>
    </row>
    <row r="6098" spans="1:4">
      <c r="A6098" s="2" t="s">
        <v>399</v>
      </c>
      <c r="B6098" s="2" t="s">
        <v>400</v>
      </c>
      <c r="C6098" s="3">
        <v>64</v>
      </c>
      <c r="D6098" s="2" t="s">
        <v>12</v>
      </c>
    </row>
    <row r="6099" spans="1:4">
      <c r="A6099" s="2" t="s">
        <v>389</v>
      </c>
      <c r="B6099" s="2" t="s">
        <v>390</v>
      </c>
      <c r="C6099" s="3">
        <v>64</v>
      </c>
      <c r="D6099" s="2" t="s">
        <v>12</v>
      </c>
    </row>
    <row r="6100" spans="1:4">
      <c r="A6100" s="2" t="s">
        <v>389</v>
      </c>
      <c r="B6100" s="2" t="s">
        <v>390</v>
      </c>
      <c r="C6100" s="3">
        <v>64</v>
      </c>
      <c r="D6100" s="2" t="s">
        <v>12</v>
      </c>
    </row>
    <row r="6101" spans="1:4">
      <c r="A6101" s="2" t="s">
        <v>1680</v>
      </c>
      <c r="B6101" s="2" t="s">
        <v>1681</v>
      </c>
      <c r="C6101" s="3">
        <v>32</v>
      </c>
      <c r="D6101" s="2" t="s">
        <v>12</v>
      </c>
    </row>
    <row r="6102" spans="1:4">
      <c r="A6102" s="2" t="s">
        <v>1680</v>
      </c>
      <c r="B6102" s="2" t="s">
        <v>1681</v>
      </c>
      <c r="C6102" s="3">
        <v>32</v>
      </c>
      <c r="D6102" s="2" t="s">
        <v>12</v>
      </c>
    </row>
    <row r="6103" spans="1:4">
      <c r="A6103" s="2" t="s">
        <v>2499</v>
      </c>
      <c r="B6103" s="2" t="s">
        <v>2500</v>
      </c>
      <c r="C6103" s="3">
        <v>32</v>
      </c>
      <c r="D6103" s="2" t="s">
        <v>12</v>
      </c>
    </row>
    <row r="6104" spans="1:4">
      <c r="A6104" s="2" t="s">
        <v>3783</v>
      </c>
      <c r="B6104" s="2" t="s">
        <v>3784</v>
      </c>
      <c r="C6104" s="3">
        <v>32</v>
      </c>
      <c r="D6104" s="2" t="s">
        <v>12</v>
      </c>
    </row>
    <row r="6105" spans="1:4">
      <c r="A6105" s="2" t="s">
        <v>408</v>
      </c>
      <c r="B6105" s="2" t="s">
        <v>409</v>
      </c>
      <c r="C6105" s="3">
        <v>32</v>
      </c>
      <c r="D6105" s="2" t="s">
        <v>12</v>
      </c>
    </row>
    <row r="6106" spans="1:4">
      <c r="A6106" s="2" t="s">
        <v>66</v>
      </c>
      <c r="B6106" s="2" t="s">
        <v>67</v>
      </c>
      <c r="C6106" s="3">
        <v>32</v>
      </c>
      <c r="D6106" s="2" t="s">
        <v>12</v>
      </c>
    </row>
    <row r="6107" spans="1:4">
      <c r="A6107" s="2" t="s">
        <v>66</v>
      </c>
      <c r="B6107" s="2" t="s">
        <v>67</v>
      </c>
      <c r="C6107" s="3">
        <v>32</v>
      </c>
      <c r="D6107" s="2" t="s">
        <v>12</v>
      </c>
    </row>
    <row r="6108" spans="1:4">
      <c r="A6108" s="2" t="s">
        <v>66</v>
      </c>
      <c r="B6108" s="2" t="s">
        <v>67</v>
      </c>
      <c r="C6108" s="3">
        <v>32</v>
      </c>
      <c r="D6108" s="2" t="s">
        <v>12</v>
      </c>
    </row>
    <row r="6109" spans="1:4">
      <c r="A6109" s="2" t="s">
        <v>66</v>
      </c>
      <c r="B6109" s="2" t="s">
        <v>67</v>
      </c>
      <c r="C6109" s="3">
        <v>32</v>
      </c>
      <c r="D6109" s="2" t="s">
        <v>12</v>
      </c>
    </row>
    <row r="6110" spans="1:4">
      <c r="A6110" s="2" t="s">
        <v>66</v>
      </c>
      <c r="B6110" s="2" t="s">
        <v>67</v>
      </c>
      <c r="C6110" s="3">
        <v>32</v>
      </c>
      <c r="D6110" s="2" t="s">
        <v>12</v>
      </c>
    </row>
    <row r="6111" spans="1:4">
      <c r="A6111" s="2" t="s">
        <v>66</v>
      </c>
      <c r="B6111" s="2" t="s">
        <v>67</v>
      </c>
      <c r="C6111" s="3">
        <v>32</v>
      </c>
      <c r="D6111" s="2" t="s">
        <v>12</v>
      </c>
    </row>
    <row r="6112" spans="1:4">
      <c r="A6112" s="2" t="s">
        <v>66</v>
      </c>
      <c r="B6112" s="2" t="s">
        <v>67</v>
      </c>
      <c r="C6112" s="3">
        <v>32</v>
      </c>
      <c r="D6112" s="2" t="s">
        <v>12</v>
      </c>
    </row>
    <row r="6113" spans="1:4">
      <c r="A6113" s="2" t="s">
        <v>66</v>
      </c>
      <c r="B6113" s="2" t="s">
        <v>67</v>
      </c>
      <c r="C6113" s="3">
        <v>32</v>
      </c>
      <c r="D6113" s="2" t="s">
        <v>12</v>
      </c>
    </row>
    <row r="6114" spans="1:4">
      <c r="A6114" s="2" t="s">
        <v>66</v>
      </c>
      <c r="B6114" s="2" t="s">
        <v>67</v>
      </c>
      <c r="C6114" s="3">
        <v>32</v>
      </c>
      <c r="D6114" s="2" t="s">
        <v>12</v>
      </c>
    </row>
    <row r="6115" spans="1:4">
      <c r="A6115" s="2" t="s">
        <v>66</v>
      </c>
      <c r="B6115" s="2" t="s">
        <v>67</v>
      </c>
      <c r="C6115" s="3">
        <v>32</v>
      </c>
      <c r="D6115" s="2" t="s">
        <v>12</v>
      </c>
    </row>
    <row r="6116" spans="1:4">
      <c r="A6116" s="2" t="s">
        <v>66</v>
      </c>
      <c r="B6116" s="2" t="s">
        <v>67</v>
      </c>
      <c r="C6116" s="3">
        <v>32</v>
      </c>
      <c r="D6116" s="2" t="s">
        <v>12</v>
      </c>
    </row>
    <row r="6117" spans="1:4">
      <c r="A6117" s="2" t="s">
        <v>32</v>
      </c>
      <c r="B6117" s="2" t="s">
        <v>33</v>
      </c>
      <c r="C6117" s="3">
        <v>32</v>
      </c>
      <c r="D6117" s="2" t="s">
        <v>12</v>
      </c>
    </row>
    <row r="6118" spans="1:4">
      <c r="A6118" s="2" t="s">
        <v>32</v>
      </c>
      <c r="B6118" s="2" t="s">
        <v>33</v>
      </c>
      <c r="C6118" s="3">
        <v>32</v>
      </c>
      <c r="D6118" s="2" t="s">
        <v>12</v>
      </c>
    </row>
    <row r="6119" spans="1:4">
      <c r="A6119" s="2" t="s">
        <v>32</v>
      </c>
      <c r="B6119" s="2" t="s">
        <v>33</v>
      </c>
      <c r="C6119" s="3">
        <v>32</v>
      </c>
      <c r="D6119" s="2" t="s">
        <v>12</v>
      </c>
    </row>
    <row r="6120" spans="1:4">
      <c r="A6120" s="2" t="s">
        <v>32</v>
      </c>
      <c r="B6120" s="2" t="s">
        <v>33</v>
      </c>
      <c r="C6120" s="3">
        <v>32</v>
      </c>
      <c r="D6120" s="2" t="s">
        <v>12</v>
      </c>
    </row>
    <row r="6121" spans="1:4">
      <c r="A6121" s="2" t="s">
        <v>32</v>
      </c>
      <c r="B6121" s="2" t="s">
        <v>33</v>
      </c>
      <c r="C6121" s="3">
        <v>32</v>
      </c>
      <c r="D6121" s="2" t="s">
        <v>12</v>
      </c>
    </row>
    <row r="6122" spans="1:4">
      <c r="A6122" s="2" t="s">
        <v>32</v>
      </c>
      <c r="B6122" s="2" t="s">
        <v>33</v>
      </c>
      <c r="C6122" s="3">
        <v>32</v>
      </c>
      <c r="D6122" s="2" t="s">
        <v>12</v>
      </c>
    </row>
    <row r="6123" spans="1:4">
      <c r="A6123" s="2" t="s">
        <v>32</v>
      </c>
      <c r="B6123" s="2" t="s">
        <v>33</v>
      </c>
      <c r="C6123" s="3">
        <v>32</v>
      </c>
      <c r="D6123" s="2" t="s">
        <v>12</v>
      </c>
    </row>
    <row r="6124" spans="1:4">
      <c r="A6124" s="2" t="s">
        <v>32</v>
      </c>
      <c r="B6124" s="2" t="s">
        <v>33</v>
      </c>
      <c r="C6124" s="3">
        <v>32</v>
      </c>
      <c r="D6124" s="2" t="s">
        <v>12</v>
      </c>
    </row>
    <row r="6125" spans="1:4">
      <c r="A6125" s="2" t="s">
        <v>32</v>
      </c>
      <c r="B6125" s="2" t="s">
        <v>33</v>
      </c>
      <c r="C6125" s="3">
        <v>32</v>
      </c>
      <c r="D6125" s="2" t="s">
        <v>12</v>
      </c>
    </row>
    <row r="6126" spans="1:4">
      <c r="A6126" s="2" t="s">
        <v>32</v>
      </c>
      <c r="B6126" s="2" t="s">
        <v>33</v>
      </c>
      <c r="C6126" s="3">
        <v>32</v>
      </c>
      <c r="D6126" s="2" t="s">
        <v>12</v>
      </c>
    </row>
    <row r="6127" spans="1:4">
      <c r="A6127" s="2" t="s">
        <v>219</v>
      </c>
      <c r="B6127" s="2" t="s">
        <v>220</v>
      </c>
      <c r="C6127" s="3">
        <v>32</v>
      </c>
      <c r="D6127" s="2" t="s">
        <v>12</v>
      </c>
    </row>
    <row r="6128" spans="1:4">
      <c r="A6128" s="2" t="s">
        <v>219</v>
      </c>
      <c r="B6128" s="2" t="s">
        <v>220</v>
      </c>
      <c r="C6128" s="3">
        <v>32</v>
      </c>
      <c r="D6128" s="2" t="s">
        <v>12</v>
      </c>
    </row>
    <row r="6129" spans="1:4">
      <c r="A6129" s="2" t="s">
        <v>54</v>
      </c>
      <c r="B6129" s="2" t="s">
        <v>55</v>
      </c>
      <c r="C6129" s="3">
        <v>128</v>
      </c>
      <c r="D6129" s="2" t="s">
        <v>12</v>
      </c>
    </row>
    <row r="6130" spans="1:4">
      <c r="A6130" s="2" t="s">
        <v>54</v>
      </c>
      <c r="B6130" s="2" t="s">
        <v>55</v>
      </c>
      <c r="C6130" s="3">
        <v>128</v>
      </c>
      <c r="D6130" s="2" t="s">
        <v>12</v>
      </c>
    </row>
    <row r="6131" spans="1:4">
      <c r="A6131" s="2" t="s">
        <v>54</v>
      </c>
      <c r="B6131" s="2" t="s">
        <v>55</v>
      </c>
      <c r="C6131" s="3">
        <v>128</v>
      </c>
      <c r="D6131" s="2" t="s">
        <v>12</v>
      </c>
    </row>
    <row r="6132" spans="1:4">
      <c r="A6132" s="2" t="s">
        <v>54</v>
      </c>
      <c r="B6132" s="2" t="s">
        <v>55</v>
      </c>
      <c r="C6132" s="3">
        <v>128</v>
      </c>
      <c r="D6132" s="2" t="s">
        <v>12</v>
      </c>
    </row>
    <row r="6133" spans="1:4">
      <c r="A6133" s="2" t="s">
        <v>54</v>
      </c>
      <c r="B6133" s="2" t="s">
        <v>55</v>
      </c>
      <c r="C6133" s="3">
        <v>128</v>
      </c>
      <c r="D6133" s="2" t="s">
        <v>12</v>
      </c>
    </row>
    <row r="6134" spans="1:4">
      <c r="A6134" s="2" t="s">
        <v>54</v>
      </c>
      <c r="B6134" s="2" t="s">
        <v>55</v>
      </c>
      <c r="C6134" s="3">
        <v>128</v>
      </c>
      <c r="D6134" s="2" t="s">
        <v>12</v>
      </c>
    </row>
    <row r="6135" spans="1:4">
      <c r="A6135" s="2" t="s">
        <v>54</v>
      </c>
      <c r="B6135" s="2" t="s">
        <v>55</v>
      </c>
      <c r="C6135" s="3">
        <v>128</v>
      </c>
      <c r="D6135" s="2" t="s">
        <v>12</v>
      </c>
    </row>
    <row r="6136" spans="1:4">
      <c r="A6136" s="2" t="s">
        <v>54</v>
      </c>
      <c r="B6136" s="2" t="s">
        <v>55</v>
      </c>
      <c r="C6136" s="3">
        <v>128</v>
      </c>
      <c r="D6136" s="2" t="s">
        <v>12</v>
      </c>
    </row>
    <row r="6137" spans="1:4">
      <c r="A6137" s="2" t="s">
        <v>54</v>
      </c>
      <c r="B6137" s="2" t="s">
        <v>55</v>
      </c>
      <c r="C6137" s="3">
        <v>128</v>
      </c>
      <c r="D6137" s="2" t="s">
        <v>12</v>
      </c>
    </row>
    <row r="6138" spans="1:4">
      <c r="A6138" s="2" t="s">
        <v>54</v>
      </c>
      <c r="B6138" s="2" t="s">
        <v>55</v>
      </c>
      <c r="C6138" s="3">
        <v>128</v>
      </c>
      <c r="D6138" s="2" t="s">
        <v>12</v>
      </c>
    </row>
    <row r="6139" spans="1:4">
      <c r="A6139" s="2" t="s">
        <v>54</v>
      </c>
      <c r="B6139" s="2" t="s">
        <v>55</v>
      </c>
      <c r="C6139" s="3">
        <v>128</v>
      </c>
      <c r="D6139" s="2" t="s">
        <v>12</v>
      </c>
    </row>
    <row r="6140" spans="1:4">
      <c r="A6140" s="2" t="s">
        <v>54</v>
      </c>
      <c r="B6140" s="2" t="s">
        <v>55</v>
      </c>
      <c r="C6140" s="3">
        <v>128</v>
      </c>
      <c r="D6140" s="2" t="s">
        <v>12</v>
      </c>
    </row>
    <row r="6141" spans="1:4">
      <c r="A6141" s="2" t="s">
        <v>54</v>
      </c>
      <c r="B6141" s="2" t="s">
        <v>55</v>
      </c>
      <c r="C6141" s="3">
        <v>128</v>
      </c>
      <c r="D6141" s="2" t="s">
        <v>12</v>
      </c>
    </row>
    <row r="6142" spans="1:4">
      <c r="A6142" s="2" t="s">
        <v>54</v>
      </c>
      <c r="B6142" s="2" t="s">
        <v>55</v>
      </c>
      <c r="C6142" s="3">
        <v>128</v>
      </c>
      <c r="D6142" s="2" t="s">
        <v>12</v>
      </c>
    </row>
    <row r="6143" spans="1:4">
      <c r="A6143" s="2" t="s">
        <v>54</v>
      </c>
      <c r="B6143" s="2" t="s">
        <v>55</v>
      </c>
      <c r="C6143" s="3">
        <v>128</v>
      </c>
      <c r="D6143" s="2" t="s">
        <v>12</v>
      </c>
    </row>
    <row r="6144" spans="1:4">
      <c r="A6144" s="2" t="s">
        <v>54</v>
      </c>
      <c r="B6144" s="2" t="s">
        <v>55</v>
      </c>
      <c r="C6144" s="3">
        <v>128</v>
      </c>
      <c r="D6144" s="2" t="s">
        <v>12</v>
      </c>
    </row>
    <row r="6145" spans="1:4">
      <c r="A6145" s="2" t="s">
        <v>54</v>
      </c>
      <c r="B6145" s="2" t="s">
        <v>55</v>
      </c>
      <c r="C6145" s="3">
        <v>128</v>
      </c>
      <c r="D6145" s="2" t="s">
        <v>12</v>
      </c>
    </row>
    <row r="6146" spans="1:4">
      <c r="A6146" s="2" t="s">
        <v>54</v>
      </c>
      <c r="B6146" s="2" t="s">
        <v>55</v>
      </c>
      <c r="C6146" s="3">
        <v>128</v>
      </c>
      <c r="D6146" s="2" t="s">
        <v>12</v>
      </c>
    </row>
    <row r="6147" spans="1:4">
      <c r="A6147" s="2" t="s">
        <v>54</v>
      </c>
      <c r="B6147" s="2" t="s">
        <v>55</v>
      </c>
      <c r="C6147" s="3">
        <v>128</v>
      </c>
      <c r="D6147" s="2" t="s">
        <v>12</v>
      </c>
    </row>
    <row r="6148" spans="1:4">
      <c r="A6148" s="2" t="s">
        <v>54</v>
      </c>
      <c r="B6148" s="2" t="s">
        <v>55</v>
      </c>
      <c r="C6148" s="3">
        <v>128</v>
      </c>
      <c r="D6148" s="2" t="s">
        <v>12</v>
      </c>
    </row>
    <row r="6149" spans="1:4">
      <c r="A6149" s="2" t="s">
        <v>54</v>
      </c>
      <c r="B6149" s="2" t="s">
        <v>55</v>
      </c>
      <c r="C6149" s="3">
        <v>128</v>
      </c>
      <c r="D6149" s="2" t="s">
        <v>12</v>
      </c>
    </row>
    <row r="6150" spans="1:4">
      <c r="A6150" s="2" t="s">
        <v>54</v>
      </c>
      <c r="B6150" s="2" t="s">
        <v>55</v>
      </c>
      <c r="C6150" s="3">
        <v>128</v>
      </c>
      <c r="D6150" s="2" t="s">
        <v>12</v>
      </c>
    </row>
    <row r="6151" spans="1:4">
      <c r="A6151" s="2" t="s">
        <v>54</v>
      </c>
      <c r="B6151" s="2" t="s">
        <v>55</v>
      </c>
      <c r="C6151" s="3">
        <v>128</v>
      </c>
      <c r="D6151" s="2" t="s">
        <v>12</v>
      </c>
    </row>
    <row r="6152" spans="1:4">
      <c r="A6152" s="2" t="s">
        <v>54</v>
      </c>
      <c r="B6152" s="2" t="s">
        <v>55</v>
      </c>
      <c r="C6152" s="3">
        <v>128</v>
      </c>
      <c r="D6152" s="2" t="s">
        <v>12</v>
      </c>
    </row>
    <row r="6153" spans="1:4">
      <c r="A6153" s="2" t="s">
        <v>54</v>
      </c>
      <c r="B6153" s="2" t="s">
        <v>55</v>
      </c>
      <c r="C6153" s="3">
        <v>128</v>
      </c>
      <c r="D6153" s="2" t="s">
        <v>12</v>
      </c>
    </row>
    <row r="6154" spans="1:4">
      <c r="A6154" s="2" t="s">
        <v>54</v>
      </c>
      <c r="B6154" s="2" t="s">
        <v>55</v>
      </c>
      <c r="C6154" s="3">
        <v>128</v>
      </c>
      <c r="D6154" s="2" t="s">
        <v>12</v>
      </c>
    </row>
    <row r="6155" spans="1:4">
      <c r="A6155" s="2" t="s">
        <v>42</v>
      </c>
      <c r="B6155" s="2" t="s">
        <v>43</v>
      </c>
      <c r="C6155" s="3">
        <v>160</v>
      </c>
      <c r="D6155" s="2" t="s">
        <v>12</v>
      </c>
    </row>
    <row r="6156" spans="1:4">
      <c r="A6156" s="2" t="s">
        <v>412</v>
      </c>
      <c r="B6156" s="2" t="s">
        <v>413</v>
      </c>
      <c r="C6156" s="3">
        <v>64</v>
      </c>
      <c r="D6156" s="2" t="s">
        <v>12</v>
      </c>
    </row>
    <row r="6157" spans="1:4">
      <c r="A6157" s="2" t="s">
        <v>412</v>
      </c>
      <c r="B6157" s="2" t="s">
        <v>413</v>
      </c>
      <c r="C6157" s="3">
        <v>64</v>
      </c>
      <c r="D6157" s="2" t="s">
        <v>12</v>
      </c>
    </row>
    <row r="6158" spans="1:4">
      <c r="A6158" s="2" t="s">
        <v>412</v>
      </c>
      <c r="B6158" s="2" t="s">
        <v>413</v>
      </c>
      <c r="C6158" s="3">
        <v>64</v>
      </c>
      <c r="D6158" s="2" t="s">
        <v>12</v>
      </c>
    </row>
    <row r="6159" spans="1:4">
      <c r="A6159" s="2" t="s">
        <v>412</v>
      </c>
      <c r="B6159" s="2" t="s">
        <v>413</v>
      </c>
      <c r="C6159" s="3">
        <v>64</v>
      </c>
      <c r="D6159" s="2" t="s">
        <v>12</v>
      </c>
    </row>
    <row r="6160" spans="1:4">
      <c r="A6160" s="2" t="s">
        <v>412</v>
      </c>
      <c r="B6160" s="2" t="s">
        <v>413</v>
      </c>
      <c r="C6160" s="3">
        <v>64</v>
      </c>
      <c r="D6160" s="2" t="s">
        <v>12</v>
      </c>
    </row>
    <row r="6161" spans="1:4">
      <c r="A6161" s="2" t="s">
        <v>221</v>
      </c>
      <c r="B6161" s="2" t="s">
        <v>222</v>
      </c>
      <c r="C6161" s="3">
        <v>16</v>
      </c>
      <c r="D6161" s="2" t="s">
        <v>12</v>
      </c>
    </row>
    <row r="6162" spans="1:4">
      <c r="A6162" s="2" t="s">
        <v>221</v>
      </c>
      <c r="B6162" s="2" t="s">
        <v>222</v>
      </c>
      <c r="C6162" s="3">
        <v>16</v>
      </c>
      <c r="D6162" s="2" t="s">
        <v>12</v>
      </c>
    </row>
    <row r="6163" spans="1:4">
      <c r="A6163" s="2" t="s">
        <v>221</v>
      </c>
      <c r="B6163" s="2" t="s">
        <v>222</v>
      </c>
      <c r="C6163" s="3">
        <v>16</v>
      </c>
      <c r="D6163" s="2" t="s">
        <v>12</v>
      </c>
    </row>
    <row r="6164" spans="1:4">
      <c r="A6164" s="2" t="s">
        <v>221</v>
      </c>
      <c r="B6164" s="2" t="s">
        <v>222</v>
      </c>
      <c r="C6164" s="3">
        <v>16</v>
      </c>
      <c r="D6164" s="2" t="s">
        <v>12</v>
      </c>
    </row>
    <row r="6165" spans="1:4">
      <c r="A6165" s="2" t="s">
        <v>221</v>
      </c>
      <c r="B6165" s="2" t="s">
        <v>222</v>
      </c>
      <c r="C6165" s="3">
        <v>16</v>
      </c>
      <c r="D6165" s="2" t="s">
        <v>12</v>
      </c>
    </row>
    <row r="6166" spans="1:4">
      <c r="A6166" s="2" t="s">
        <v>193</v>
      </c>
      <c r="B6166" s="2" t="s">
        <v>194</v>
      </c>
      <c r="C6166" s="3">
        <v>32</v>
      </c>
      <c r="D6166" s="2" t="s">
        <v>12</v>
      </c>
    </row>
    <row r="6167" spans="1:4">
      <c r="A6167" s="2" t="s">
        <v>193</v>
      </c>
      <c r="B6167" s="2" t="s">
        <v>194</v>
      </c>
      <c r="C6167" s="3">
        <v>32</v>
      </c>
      <c r="D6167" s="2" t="s">
        <v>12</v>
      </c>
    </row>
    <row r="6168" spans="1:4">
      <c r="A6168" s="2" t="s">
        <v>193</v>
      </c>
      <c r="B6168" s="2" t="s">
        <v>194</v>
      </c>
      <c r="C6168" s="3">
        <v>32</v>
      </c>
      <c r="D6168" s="2" t="s">
        <v>12</v>
      </c>
    </row>
    <row r="6169" spans="1:4">
      <c r="A6169" s="2" t="s">
        <v>193</v>
      </c>
      <c r="B6169" s="2" t="s">
        <v>194</v>
      </c>
      <c r="C6169" s="3">
        <v>32</v>
      </c>
      <c r="D6169" s="2" t="s">
        <v>12</v>
      </c>
    </row>
    <row r="6170" spans="1:4">
      <c r="A6170" s="2" t="s">
        <v>193</v>
      </c>
      <c r="B6170" s="2" t="s">
        <v>194</v>
      </c>
      <c r="C6170" s="3">
        <v>32</v>
      </c>
      <c r="D6170" s="2" t="s">
        <v>12</v>
      </c>
    </row>
    <row r="6171" spans="1:4">
      <c r="A6171" s="2" t="s">
        <v>195</v>
      </c>
      <c r="B6171" s="2" t="s">
        <v>196</v>
      </c>
      <c r="C6171" s="3">
        <v>32</v>
      </c>
      <c r="D6171" s="2" t="s">
        <v>12</v>
      </c>
    </row>
    <row r="6172" spans="1:4">
      <c r="A6172" s="2" t="s">
        <v>195</v>
      </c>
      <c r="B6172" s="2" t="s">
        <v>196</v>
      </c>
      <c r="C6172" s="3">
        <v>32</v>
      </c>
      <c r="D6172" s="2" t="s">
        <v>12</v>
      </c>
    </row>
    <row r="6173" spans="1:4">
      <c r="A6173" s="2" t="s">
        <v>195</v>
      </c>
      <c r="B6173" s="2" t="s">
        <v>196</v>
      </c>
      <c r="C6173" s="3">
        <v>32</v>
      </c>
      <c r="D6173" s="2" t="s">
        <v>12</v>
      </c>
    </row>
    <row r="6174" spans="1:4">
      <c r="A6174" s="2" t="s">
        <v>195</v>
      </c>
      <c r="B6174" s="2" t="s">
        <v>196</v>
      </c>
      <c r="C6174" s="3">
        <v>32</v>
      </c>
      <c r="D6174" s="2" t="s">
        <v>12</v>
      </c>
    </row>
    <row r="6175" spans="1:4">
      <c r="A6175" s="2" t="s">
        <v>195</v>
      </c>
      <c r="B6175" s="2" t="s">
        <v>196</v>
      </c>
      <c r="C6175" s="3">
        <v>32</v>
      </c>
      <c r="D6175" s="2" t="s">
        <v>12</v>
      </c>
    </row>
    <row r="6176" spans="1:4">
      <c r="A6176" s="2" t="s">
        <v>213</v>
      </c>
      <c r="B6176" s="2" t="s">
        <v>214</v>
      </c>
      <c r="C6176" s="3">
        <v>32</v>
      </c>
      <c r="D6176" s="2" t="s">
        <v>12</v>
      </c>
    </row>
    <row r="6177" spans="1:4">
      <c r="A6177" s="2" t="s">
        <v>213</v>
      </c>
      <c r="B6177" s="2" t="s">
        <v>214</v>
      </c>
      <c r="C6177" s="3">
        <v>32</v>
      </c>
      <c r="D6177" s="2" t="s">
        <v>12</v>
      </c>
    </row>
    <row r="6178" spans="1:4">
      <c r="A6178" s="2" t="s">
        <v>213</v>
      </c>
      <c r="B6178" s="2" t="s">
        <v>214</v>
      </c>
      <c r="C6178" s="3">
        <v>32</v>
      </c>
      <c r="D6178" s="2" t="s">
        <v>12</v>
      </c>
    </row>
    <row r="6179" spans="1:4">
      <c r="A6179" s="2" t="s">
        <v>213</v>
      </c>
      <c r="B6179" s="2" t="s">
        <v>214</v>
      </c>
      <c r="C6179" s="3">
        <v>32</v>
      </c>
      <c r="D6179" s="2" t="s">
        <v>12</v>
      </c>
    </row>
    <row r="6180" spans="1:4">
      <c r="A6180" s="2" t="s">
        <v>213</v>
      </c>
      <c r="B6180" s="2" t="s">
        <v>214</v>
      </c>
      <c r="C6180" s="3">
        <v>32</v>
      </c>
      <c r="D6180" s="2" t="s">
        <v>12</v>
      </c>
    </row>
    <row r="6181" spans="1:4">
      <c r="A6181" s="2" t="s">
        <v>82</v>
      </c>
      <c r="B6181" s="2" t="s">
        <v>83</v>
      </c>
      <c r="C6181" s="3">
        <v>32</v>
      </c>
      <c r="D6181" s="2" t="s">
        <v>12</v>
      </c>
    </row>
    <row r="6182" spans="1:4">
      <c r="A6182" s="2" t="s">
        <v>82</v>
      </c>
      <c r="B6182" s="2" t="s">
        <v>83</v>
      </c>
      <c r="C6182" s="3">
        <v>32</v>
      </c>
      <c r="D6182" s="2" t="s">
        <v>12</v>
      </c>
    </row>
    <row r="6183" spans="1:4">
      <c r="A6183" s="2" t="s">
        <v>82</v>
      </c>
      <c r="B6183" s="2" t="s">
        <v>83</v>
      </c>
      <c r="C6183" s="3">
        <v>32</v>
      </c>
      <c r="D6183" s="2" t="s">
        <v>12</v>
      </c>
    </row>
    <row r="6184" spans="1:4">
      <c r="A6184" s="2" t="s">
        <v>82</v>
      </c>
      <c r="B6184" s="2" t="s">
        <v>83</v>
      </c>
      <c r="C6184" s="3">
        <v>32</v>
      </c>
      <c r="D6184" s="2" t="s">
        <v>12</v>
      </c>
    </row>
    <row r="6185" spans="1:4">
      <c r="A6185" s="2" t="s">
        <v>82</v>
      </c>
      <c r="B6185" s="2" t="s">
        <v>83</v>
      </c>
      <c r="C6185" s="3">
        <v>32</v>
      </c>
      <c r="D6185" s="2" t="s">
        <v>12</v>
      </c>
    </row>
    <row r="6186" spans="1:4">
      <c r="A6186" s="2" t="s">
        <v>82</v>
      </c>
      <c r="B6186" s="2" t="s">
        <v>83</v>
      </c>
      <c r="C6186" s="3">
        <v>32</v>
      </c>
      <c r="D6186" s="2" t="s">
        <v>12</v>
      </c>
    </row>
    <row r="6187" spans="1:4">
      <c r="A6187" s="2" t="s">
        <v>82</v>
      </c>
      <c r="B6187" s="2" t="s">
        <v>83</v>
      </c>
      <c r="C6187" s="3">
        <v>32</v>
      </c>
      <c r="D6187" s="2" t="s">
        <v>12</v>
      </c>
    </row>
    <row r="6188" spans="1:4">
      <c r="A6188" s="2" t="s">
        <v>82</v>
      </c>
      <c r="B6188" s="2" t="s">
        <v>83</v>
      </c>
      <c r="C6188" s="3">
        <v>32</v>
      </c>
      <c r="D6188" s="2" t="s">
        <v>12</v>
      </c>
    </row>
    <row r="6189" spans="1:4">
      <c r="A6189" s="2" t="s">
        <v>82</v>
      </c>
      <c r="B6189" s="2" t="s">
        <v>83</v>
      </c>
      <c r="C6189" s="3">
        <v>32</v>
      </c>
      <c r="D6189" s="2" t="s">
        <v>12</v>
      </c>
    </row>
    <row r="6190" spans="1:4">
      <c r="A6190" s="2" t="s">
        <v>82</v>
      </c>
      <c r="B6190" s="2" t="s">
        <v>83</v>
      </c>
      <c r="C6190" s="3">
        <v>32</v>
      </c>
      <c r="D6190" s="2" t="s">
        <v>12</v>
      </c>
    </row>
    <row r="6191" spans="1:4">
      <c r="A6191" s="2" t="s">
        <v>82</v>
      </c>
      <c r="B6191" s="2" t="s">
        <v>83</v>
      </c>
      <c r="C6191" s="3">
        <v>32</v>
      </c>
      <c r="D6191" s="2" t="s">
        <v>12</v>
      </c>
    </row>
    <row r="6192" spans="1:4">
      <c r="A6192" s="2" t="s">
        <v>82</v>
      </c>
      <c r="B6192" s="2" t="s">
        <v>83</v>
      </c>
      <c r="C6192" s="3">
        <v>32</v>
      </c>
      <c r="D6192" s="2" t="s">
        <v>12</v>
      </c>
    </row>
    <row r="6193" spans="1:4">
      <c r="A6193" s="2" t="s">
        <v>82</v>
      </c>
      <c r="B6193" s="2" t="s">
        <v>83</v>
      </c>
      <c r="C6193" s="3">
        <v>32</v>
      </c>
      <c r="D6193" s="2" t="s">
        <v>12</v>
      </c>
    </row>
    <row r="6194" spans="1:4">
      <c r="A6194" s="2" t="s">
        <v>1063</v>
      </c>
      <c r="B6194" s="2" t="s">
        <v>1064</v>
      </c>
      <c r="C6194" s="3">
        <v>32</v>
      </c>
      <c r="D6194" s="2" t="s">
        <v>12</v>
      </c>
    </row>
    <row r="6195" spans="1:4">
      <c r="A6195" s="2" t="s">
        <v>960</v>
      </c>
      <c r="B6195" s="2" t="s">
        <v>961</v>
      </c>
      <c r="C6195" s="3">
        <v>32</v>
      </c>
      <c r="D6195" s="2" t="s">
        <v>12</v>
      </c>
    </row>
    <row r="6196" spans="1:4">
      <c r="A6196" s="2" t="s">
        <v>532</v>
      </c>
      <c r="B6196" s="2" t="s">
        <v>533</v>
      </c>
      <c r="C6196" s="3">
        <v>32</v>
      </c>
      <c r="D6196" s="2" t="s">
        <v>12</v>
      </c>
    </row>
    <row r="6197" spans="1:4">
      <c r="A6197" s="2" t="s">
        <v>532</v>
      </c>
      <c r="B6197" s="2" t="s">
        <v>533</v>
      </c>
      <c r="C6197" s="3">
        <v>32</v>
      </c>
      <c r="D6197" s="2" t="s">
        <v>12</v>
      </c>
    </row>
    <row r="6198" spans="1:4">
      <c r="A6198" s="2" t="s">
        <v>178</v>
      </c>
      <c r="B6198" s="2" t="s">
        <v>538</v>
      </c>
      <c r="C6198" s="3">
        <v>32</v>
      </c>
      <c r="D6198" s="2" t="s">
        <v>12</v>
      </c>
    </row>
    <row r="6199" spans="1:4">
      <c r="A6199" s="2" t="s">
        <v>178</v>
      </c>
      <c r="B6199" s="2" t="s">
        <v>538</v>
      </c>
      <c r="C6199" s="3">
        <v>32</v>
      </c>
      <c r="D6199" s="2" t="s">
        <v>12</v>
      </c>
    </row>
    <row r="6200" spans="1:4">
      <c r="A6200" s="2" t="s">
        <v>178</v>
      </c>
      <c r="B6200" s="2" t="s">
        <v>538</v>
      </c>
      <c r="C6200" s="3">
        <v>32</v>
      </c>
      <c r="D6200" s="2" t="s">
        <v>12</v>
      </c>
    </row>
    <row r="6201" spans="1:4">
      <c r="A6201" s="2" t="s">
        <v>178</v>
      </c>
      <c r="B6201" s="2" t="s">
        <v>538</v>
      </c>
      <c r="C6201" s="3">
        <v>32</v>
      </c>
      <c r="D6201" s="2" t="s">
        <v>12</v>
      </c>
    </row>
    <row r="6202" spans="1:4">
      <c r="A6202" s="2" t="s">
        <v>4079</v>
      </c>
      <c r="B6202" s="2" t="s">
        <v>4080</v>
      </c>
      <c r="C6202" s="3">
        <v>33</v>
      </c>
      <c r="D6202" s="2" t="s">
        <v>19</v>
      </c>
    </row>
    <row r="6203" spans="1:4">
      <c r="A6203" s="2" t="s">
        <v>4117</v>
      </c>
      <c r="B6203" s="2" t="s">
        <v>4118</v>
      </c>
      <c r="C6203" s="3">
        <v>33</v>
      </c>
      <c r="D6203" s="2" t="s">
        <v>19</v>
      </c>
    </row>
    <row r="6204" spans="1:4">
      <c r="A6204" s="2" t="s">
        <v>627</v>
      </c>
      <c r="B6204" s="2" t="s">
        <v>4114</v>
      </c>
      <c r="C6204" s="3">
        <v>32</v>
      </c>
      <c r="D6204" s="2" t="s">
        <v>19</v>
      </c>
    </row>
    <row r="6205" spans="1:4">
      <c r="A6205" s="2" t="s">
        <v>4106</v>
      </c>
      <c r="B6205" s="2" t="s">
        <v>4107</v>
      </c>
      <c r="C6205" s="3">
        <v>24</v>
      </c>
      <c r="D6205" s="2" t="s">
        <v>19</v>
      </c>
    </row>
    <row r="6206" spans="1:4">
      <c r="A6206" s="2" t="s">
        <v>4115</v>
      </c>
      <c r="B6206" s="2" t="s">
        <v>4116</v>
      </c>
      <c r="C6206" s="3">
        <v>32</v>
      </c>
      <c r="D6206" s="2" t="s">
        <v>19</v>
      </c>
    </row>
    <row r="6207" spans="1:4">
      <c r="A6207" s="2" t="s">
        <v>4115</v>
      </c>
      <c r="B6207" s="2" t="s">
        <v>4116</v>
      </c>
      <c r="C6207" s="3">
        <v>33</v>
      </c>
      <c r="D6207" s="2" t="s">
        <v>19</v>
      </c>
    </row>
    <row r="6208" spans="1:4">
      <c r="A6208" s="2" t="s">
        <v>2040</v>
      </c>
      <c r="B6208" s="2" t="s">
        <v>4093</v>
      </c>
      <c r="C6208" s="3">
        <v>32</v>
      </c>
      <c r="D6208" s="2" t="s">
        <v>19</v>
      </c>
    </row>
    <row r="6209" spans="1:4">
      <c r="A6209" s="2" t="s">
        <v>736</v>
      </c>
      <c r="B6209" s="2" t="s">
        <v>4105</v>
      </c>
      <c r="C6209" s="3">
        <v>32</v>
      </c>
      <c r="D6209" s="2" t="s">
        <v>19</v>
      </c>
    </row>
    <row r="6210" spans="1:4">
      <c r="A6210" s="2" t="s">
        <v>4151</v>
      </c>
      <c r="B6210" s="2" t="s">
        <v>4152</v>
      </c>
      <c r="C6210" s="3">
        <v>32</v>
      </c>
      <c r="D6210" s="2" t="s">
        <v>19</v>
      </c>
    </row>
    <row r="6211" spans="1:4">
      <c r="A6211" s="2" t="s">
        <v>4110</v>
      </c>
      <c r="B6211" s="2" t="s">
        <v>4111</v>
      </c>
      <c r="C6211" s="3">
        <v>32</v>
      </c>
      <c r="D6211" s="2" t="s">
        <v>19</v>
      </c>
    </row>
    <row r="6212" spans="1:4">
      <c r="A6212" s="2" t="s">
        <v>4112</v>
      </c>
      <c r="B6212" s="2" t="s">
        <v>4113</v>
      </c>
      <c r="C6212" s="3">
        <v>32</v>
      </c>
      <c r="D6212" s="2" t="s">
        <v>19</v>
      </c>
    </row>
    <row r="6213" spans="1:4">
      <c r="A6213" s="2" t="s">
        <v>420</v>
      </c>
      <c r="B6213" s="2" t="s">
        <v>4103</v>
      </c>
      <c r="C6213" s="3">
        <v>32</v>
      </c>
      <c r="D6213" s="2" t="s">
        <v>19</v>
      </c>
    </row>
    <row r="6214" spans="1:4">
      <c r="A6214" s="2" t="s">
        <v>3990</v>
      </c>
      <c r="B6214" s="2" t="s">
        <v>3991</v>
      </c>
      <c r="C6214" s="3">
        <v>24</v>
      </c>
      <c r="D6214" s="2" t="s">
        <v>19</v>
      </c>
    </row>
    <row r="6215" spans="1:4">
      <c r="A6215" s="2" t="s">
        <v>3990</v>
      </c>
      <c r="B6215" s="2" t="s">
        <v>3991</v>
      </c>
      <c r="C6215" s="3">
        <v>24</v>
      </c>
      <c r="D6215" s="2" t="s">
        <v>19</v>
      </c>
    </row>
    <row r="6216" spans="1:4">
      <c r="A6216" s="2" t="s">
        <v>3990</v>
      </c>
      <c r="B6216" s="2" t="s">
        <v>3991</v>
      </c>
      <c r="C6216" s="3">
        <v>24</v>
      </c>
      <c r="D6216" s="2" t="s">
        <v>19</v>
      </c>
    </row>
    <row r="6217" spans="1:4">
      <c r="A6217" s="2" t="s">
        <v>3990</v>
      </c>
      <c r="B6217" s="2" t="s">
        <v>3991</v>
      </c>
      <c r="C6217" s="3">
        <v>24</v>
      </c>
      <c r="D6217" s="2" t="s">
        <v>19</v>
      </c>
    </row>
    <row r="6218" spans="1:4">
      <c r="A6218" s="2" t="s">
        <v>3990</v>
      </c>
      <c r="B6218" s="2" t="s">
        <v>3991</v>
      </c>
      <c r="C6218" s="3">
        <v>24</v>
      </c>
      <c r="D6218" s="2" t="s">
        <v>19</v>
      </c>
    </row>
    <row r="6219" spans="1:4">
      <c r="A6219" s="2" t="s">
        <v>3990</v>
      </c>
      <c r="B6219" s="2" t="s">
        <v>3991</v>
      </c>
      <c r="C6219" s="3">
        <v>24</v>
      </c>
      <c r="D6219" s="2" t="s">
        <v>19</v>
      </c>
    </row>
    <row r="6220" spans="1:4">
      <c r="A6220" s="2" t="s">
        <v>3990</v>
      </c>
      <c r="B6220" s="2" t="s">
        <v>3991</v>
      </c>
      <c r="C6220" s="3">
        <v>24</v>
      </c>
      <c r="D6220" s="2" t="s">
        <v>19</v>
      </c>
    </row>
    <row r="6221" spans="1:4">
      <c r="A6221" s="2" t="s">
        <v>3990</v>
      </c>
      <c r="B6221" s="2" t="s">
        <v>3991</v>
      </c>
      <c r="C6221" s="3">
        <v>24</v>
      </c>
      <c r="D6221" s="2" t="s">
        <v>19</v>
      </c>
    </row>
    <row r="6222" spans="1:4">
      <c r="A6222" s="2" t="s">
        <v>3990</v>
      </c>
      <c r="B6222" s="2" t="s">
        <v>3991</v>
      </c>
      <c r="C6222" s="3">
        <v>24</v>
      </c>
      <c r="D6222" s="2" t="s">
        <v>19</v>
      </c>
    </row>
    <row r="6223" spans="1:4">
      <c r="A6223" s="2" t="s">
        <v>3990</v>
      </c>
      <c r="B6223" s="2" t="s">
        <v>3991</v>
      </c>
      <c r="C6223" s="3">
        <v>24</v>
      </c>
      <c r="D6223" s="2" t="s">
        <v>19</v>
      </c>
    </row>
    <row r="6224" spans="1:4">
      <c r="A6224" s="2" t="s">
        <v>3990</v>
      </c>
      <c r="B6224" s="2" t="s">
        <v>3991</v>
      </c>
      <c r="C6224" s="3">
        <v>24</v>
      </c>
      <c r="D6224" s="2" t="s">
        <v>19</v>
      </c>
    </row>
    <row r="6225" spans="1:4">
      <c r="A6225" s="2" t="s">
        <v>3990</v>
      </c>
      <c r="B6225" s="2" t="s">
        <v>3991</v>
      </c>
      <c r="C6225" s="3">
        <v>24</v>
      </c>
      <c r="D6225" s="2" t="s">
        <v>19</v>
      </c>
    </row>
    <row r="6226" spans="1:4">
      <c r="A6226" s="2" t="s">
        <v>3990</v>
      </c>
      <c r="B6226" s="2" t="s">
        <v>3991</v>
      </c>
      <c r="C6226" s="3">
        <v>24</v>
      </c>
      <c r="D6226" s="2" t="s">
        <v>19</v>
      </c>
    </row>
    <row r="6227" spans="1:4">
      <c r="A6227" s="2" t="s">
        <v>3990</v>
      </c>
      <c r="B6227" s="2" t="s">
        <v>3991</v>
      </c>
      <c r="C6227" s="3">
        <v>24</v>
      </c>
      <c r="D6227" s="2" t="s">
        <v>19</v>
      </c>
    </row>
    <row r="6228" spans="1:4">
      <c r="A6228" s="2" t="s">
        <v>3990</v>
      </c>
      <c r="B6228" s="2" t="s">
        <v>3991</v>
      </c>
      <c r="C6228" s="3">
        <v>24</v>
      </c>
      <c r="D6228" s="2" t="s">
        <v>19</v>
      </c>
    </row>
    <row r="6229" spans="1:4">
      <c r="A6229" s="2" t="s">
        <v>3990</v>
      </c>
      <c r="B6229" s="2" t="s">
        <v>3991</v>
      </c>
      <c r="C6229" s="3">
        <v>24</v>
      </c>
      <c r="D6229" s="2" t="s">
        <v>19</v>
      </c>
    </row>
    <row r="6230" spans="1:4">
      <c r="A6230" s="2" t="s">
        <v>3990</v>
      </c>
      <c r="B6230" s="2" t="s">
        <v>3991</v>
      </c>
      <c r="C6230" s="3">
        <v>24</v>
      </c>
      <c r="D6230" s="2" t="s">
        <v>19</v>
      </c>
    </row>
    <row r="6231" spans="1:4">
      <c r="A6231" s="2" t="s">
        <v>3990</v>
      </c>
      <c r="B6231" s="2" t="s">
        <v>3991</v>
      </c>
      <c r="C6231" s="3">
        <v>24</v>
      </c>
      <c r="D6231" s="2" t="s">
        <v>19</v>
      </c>
    </row>
    <row r="6232" spans="1:4">
      <c r="A6232" s="2" t="s">
        <v>3990</v>
      </c>
      <c r="B6232" s="2" t="s">
        <v>3991</v>
      </c>
      <c r="C6232" s="3">
        <v>24</v>
      </c>
      <c r="D6232" s="2" t="s">
        <v>19</v>
      </c>
    </row>
    <row r="6233" spans="1:4">
      <c r="A6233" s="2" t="s">
        <v>3990</v>
      </c>
      <c r="B6233" s="2" t="s">
        <v>3991</v>
      </c>
      <c r="C6233" s="3">
        <v>24</v>
      </c>
      <c r="D6233" s="2" t="s">
        <v>19</v>
      </c>
    </row>
    <row r="6234" spans="1:4">
      <c r="A6234" s="2" t="s">
        <v>3990</v>
      </c>
      <c r="B6234" s="2" t="s">
        <v>3991</v>
      </c>
      <c r="C6234" s="3">
        <v>24</v>
      </c>
      <c r="D6234" s="2" t="s">
        <v>19</v>
      </c>
    </row>
    <row r="6235" spans="1:4">
      <c r="A6235" s="2" t="s">
        <v>3990</v>
      </c>
      <c r="B6235" s="2" t="s">
        <v>3991</v>
      </c>
      <c r="C6235" s="3">
        <v>24</v>
      </c>
      <c r="D6235" s="2" t="s">
        <v>19</v>
      </c>
    </row>
    <row r="6236" spans="1:4">
      <c r="A6236" s="2" t="s">
        <v>3990</v>
      </c>
      <c r="B6236" s="2" t="s">
        <v>3991</v>
      </c>
      <c r="C6236" s="3">
        <v>24</v>
      </c>
      <c r="D6236" s="2" t="s">
        <v>19</v>
      </c>
    </row>
    <row r="6237" spans="1:4">
      <c r="A6237" s="2" t="s">
        <v>3990</v>
      </c>
      <c r="B6237" s="2" t="s">
        <v>3991</v>
      </c>
      <c r="C6237" s="3">
        <v>24</v>
      </c>
      <c r="D6237" s="2" t="s">
        <v>19</v>
      </c>
    </row>
    <row r="6238" spans="1:4">
      <c r="A6238" s="2" t="s">
        <v>3990</v>
      </c>
      <c r="B6238" s="2" t="s">
        <v>3991</v>
      </c>
      <c r="C6238" s="3">
        <v>24</v>
      </c>
      <c r="D6238" s="2" t="s">
        <v>19</v>
      </c>
    </row>
    <row r="6239" spans="1:4">
      <c r="A6239" s="2" t="s">
        <v>3990</v>
      </c>
      <c r="B6239" s="2" t="s">
        <v>3991</v>
      </c>
      <c r="C6239" s="3">
        <v>24</v>
      </c>
      <c r="D6239" s="2" t="s">
        <v>19</v>
      </c>
    </row>
    <row r="6240" spans="1:4">
      <c r="A6240" s="2" t="s">
        <v>3990</v>
      </c>
      <c r="B6240" s="2" t="s">
        <v>3991</v>
      </c>
      <c r="C6240" s="3">
        <v>24</v>
      </c>
      <c r="D6240" s="2" t="s">
        <v>19</v>
      </c>
    </row>
    <row r="6241" spans="1:4">
      <c r="A6241" s="2" t="s">
        <v>3990</v>
      </c>
      <c r="B6241" s="2" t="s">
        <v>3991</v>
      </c>
      <c r="C6241" s="3">
        <v>24</v>
      </c>
      <c r="D6241" s="2" t="s">
        <v>19</v>
      </c>
    </row>
    <row r="6242" spans="1:4">
      <c r="A6242" s="2" t="s">
        <v>3990</v>
      </c>
      <c r="B6242" s="2" t="s">
        <v>3991</v>
      </c>
      <c r="C6242" s="3">
        <v>24</v>
      </c>
      <c r="D6242" s="2" t="s">
        <v>19</v>
      </c>
    </row>
    <row r="6243" spans="1:4">
      <c r="A6243" s="2" t="s">
        <v>3990</v>
      </c>
      <c r="B6243" s="2" t="s">
        <v>3991</v>
      </c>
      <c r="C6243" s="3">
        <v>24</v>
      </c>
      <c r="D6243" s="2" t="s">
        <v>19</v>
      </c>
    </row>
    <row r="6244" spans="1:4">
      <c r="A6244" s="2" t="s">
        <v>3990</v>
      </c>
      <c r="B6244" s="2" t="s">
        <v>3991</v>
      </c>
      <c r="C6244" s="3">
        <v>24</v>
      </c>
      <c r="D6244" s="2" t="s">
        <v>19</v>
      </c>
    </row>
    <row r="6245" spans="1:4">
      <c r="A6245" s="2" t="s">
        <v>3990</v>
      </c>
      <c r="B6245" s="2" t="s">
        <v>3991</v>
      </c>
      <c r="C6245" s="3">
        <v>24</v>
      </c>
      <c r="D6245" s="2" t="s">
        <v>19</v>
      </c>
    </row>
    <row r="6246" spans="1:4">
      <c r="A6246" s="2" t="s">
        <v>3990</v>
      </c>
      <c r="B6246" s="2" t="s">
        <v>3991</v>
      </c>
      <c r="C6246" s="3">
        <v>24</v>
      </c>
      <c r="D6246" s="2" t="s">
        <v>19</v>
      </c>
    </row>
    <row r="6247" spans="1:4">
      <c r="A6247" s="2" t="s">
        <v>3990</v>
      </c>
      <c r="B6247" s="2" t="s">
        <v>3991</v>
      </c>
      <c r="C6247" s="3">
        <v>24</v>
      </c>
      <c r="D6247" s="2" t="s">
        <v>19</v>
      </c>
    </row>
    <row r="6248" spans="1:4">
      <c r="A6248" s="2" t="s">
        <v>3990</v>
      </c>
      <c r="B6248" s="2" t="s">
        <v>3991</v>
      </c>
      <c r="C6248" s="3">
        <v>24</v>
      </c>
      <c r="D6248" s="2" t="s">
        <v>19</v>
      </c>
    </row>
    <row r="6249" spans="1:4">
      <c r="A6249" s="2" t="s">
        <v>3990</v>
      </c>
      <c r="B6249" s="2" t="s">
        <v>3991</v>
      </c>
      <c r="C6249" s="3">
        <v>24</v>
      </c>
      <c r="D6249" s="2" t="s">
        <v>19</v>
      </c>
    </row>
    <row r="6250" spans="1:4">
      <c r="A6250" s="2" t="s">
        <v>3990</v>
      </c>
      <c r="B6250" s="2" t="s">
        <v>3991</v>
      </c>
      <c r="C6250" s="3">
        <v>24</v>
      </c>
      <c r="D6250" s="2" t="s">
        <v>19</v>
      </c>
    </row>
    <row r="6251" spans="1:4">
      <c r="A6251" s="2" t="s">
        <v>3990</v>
      </c>
      <c r="B6251" s="2" t="s">
        <v>3991</v>
      </c>
      <c r="C6251" s="3">
        <v>24</v>
      </c>
      <c r="D6251" s="2" t="s">
        <v>19</v>
      </c>
    </row>
    <row r="6252" spans="1:4">
      <c r="A6252" s="2" t="s">
        <v>3990</v>
      </c>
      <c r="B6252" s="2" t="s">
        <v>3991</v>
      </c>
      <c r="C6252" s="3">
        <v>24</v>
      </c>
      <c r="D6252" s="2" t="s">
        <v>19</v>
      </c>
    </row>
    <row r="6253" spans="1:4">
      <c r="A6253" s="2" t="s">
        <v>3990</v>
      </c>
      <c r="B6253" s="2" t="s">
        <v>3991</v>
      </c>
      <c r="C6253" s="3">
        <v>24</v>
      </c>
      <c r="D6253" s="2" t="s">
        <v>19</v>
      </c>
    </row>
    <row r="6254" spans="1:4">
      <c r="A6254" s="2" t="s">
        <v>3990</v>
      </c>
      <c r="B6254" s="2" t="s">
        <v>3991</v>
      </c>
      <c r="C6254" s="3">
        <v>24</v>
      </c>
      <c r="D6254" s="2" t="s">
        <v>19</v>
      </c>
    </row>
    <row r="6255" spans="1:4">
      <c r="A6255" s="2" t="s">
        <v>3990</v>
      </c>
      <c r="B6255" s="2" t="s">
        <v>3991</v>
      </c>
      <c r="C6255" s="3">
        <v>24</v>
      </c>
      <c r="D6255" s="2" t="s">
        <v>19</v>
      </c>
    </row>
    <row r="6256" spans="1:4">
      <c r="A6256" s="2" t="s">
        <v>3990</v>
      </c>
      <c r="B6256" s="2" t="s">
        <v>3991</v>
      </c>
      <c r="C6256" s="3">
        <v>24</v>
      </c>
      <c r="D6256" s="2" t="s">
        <v>19</v>
      </c>
    </row>
    <row r="6257" spans="1:4">
      <c r="A6257" s="2" t="s">
        <v>3990</v>
      </c>
      <c r="B6257" s="2" t="s">
        <v>3991</v>
      </c>
      <c r="C6257" s="3">
        <v>24</v>
      </c>
      <c r="D6257" s="2" t="s">
        <v>19</v>
      </c>
    </row>
    <row r="6258" spans="1:4">
      <c r="A6258" s="2" t="s">
        <v>3990</v>
      </c>
      <c r="B6258" s="2" t="s">
        <v>3991</v>
      </c>
      <c r="C6258" s="3">
        <v>24</v>
      </c>
      <c r="D6258" s="2" t="s">
        <v>19</v>
      </c>
    </row>
    <row r="6259" spans="1:4">
      <c r="A6259" s="2" t="s">
        <v>3990</v>
      </c>
      <c r="B6259" s="2" t="s">
        <v>3991</v>
      </c>
      <c r="C6259" s="3">
        <v>24</v>
      </c>
      <c r="D6259" s="2" t="s">
        <v>19</v>
      </c>
    </row>
    <row r="6260" spans="1:4">
      <c r="A6260" s="2" t="s">
        <v>3990</v>
      </c>
      <c r="B6260" s="2" t="s">
        <v>3991</v>
      </c>
      <c r="C6260" s="3">
        <v>24</v>
      </c>
      <c r="D6260" s="2" t="s">
        <v>19</v>
      </c>
    </row>
    <row r="6261" spans="1:4">
      <c r="A6261" s="2" t="s">
        <v>3990</v>
      </c>
      <c r="B6261" s="2" t="s">
        <v>3991</v>
      </c>
      <c r="C6261" s="3">
        <v>24</v>
      </c>
      <c r="D6261" s="2" t="s">
        <v>19</v>
      </c>
    </row>
    <row r="6262" spans="1:4">
      <c r="A6262" s="2" t="s">
        <v>3990</v>
      </c>
      <c r="B6262" s="2" t="s">
        <v>3991</v>
      </c>
      <c r="C6262" s="3">
        <v>24</v>
      </c>
      <c r="D6262" s="2" t="s">
        <v>19</v>
      </c>
    </row>
    <row r="6263" spans="1:4">
      <c r="A6263" s="2" t="s">
        <v>3990</v>
      </c>
      <c r="B6263" s="2" t="s">
        <v>3991</v>
      </c>
      <c r="C6263" s="3">
        <v>24</v>
      </c>
      <c r="D6263" s="2" t="s">
        <v>19</v>
      </c>
    </row>
    <row r="6264" spans="1:4">
      <c r="A6264" s="2" t="s">
        <v>3990</v>
      </c>
      <c r="B6264" s="2" t="s">
        <v>3991</v>
      </c>
      <c r="C6264" s="3">
        <v>24</v>
      </c>
      <c r="D6264" s="2" t="s">
        <v>19</v>
      </c>
    </row>
    <row r="6265" spans="1:4">
      <c r="A6265" s="2" t="s">
        <v>3990</v>
      </c>
      <c r="B6265" s="2" t="s">
        <v>3991</v>
      </c>
      <c r="C6265" s="3">
        <v>24</v>
      </c>
      <c r="D6265" s="2" t="s">
        <v>19</v>
      </c>
    </row>
    <row r="6266" spans="1:4">
      <c r="A6266" s="2" t="s">
        <v>3990</v>
      </c>
      <c r="B6266" s="2" t="s">
        <v>3991</v>
      </c>
      <c r="C6266" s="3">
        <v>24</v>
      </c>
      <c r="D6266" s="2" t="s">
        <v>19</v>
      </c>
    </row>
    <row r="6267" spans="1:4">
      <c r="A6267" s="2" t="s">
        <v>3990</v>
      </c>
      <c r="B6267" s="2" t="s">
        <v>3991</v>
      </c>
      <c r="C6267" s="3">
        <v>24</v>
      </c>
      <c r="D6267" s="2" t="s">
        <v>19</v>
      </c>
    </row>
    <row r="6268" spans="1:4">
      <c r="A6268" s="2" t="s">
        <v>3990</v>
      </c>
      <c r="B6268" s="2" t="s">
        <v>3991</v>
      </c>
      <c r="C6268" s="3">
        <v>24</v>
      </c>
      <c r="D6268" s="2" t="s">
        <v>19</v>
      </c>
    </row>
    <row r="6269" spans="1:4">
      <c r="A6269" s="2" t="s">
        <v>3990</v>
      </c>
      <c r="B6269" s="2" t="s">
        <v>3991</v>
      </c>
      <c r="C6269" s="3">
        <v>24</v>
      </c>
      <c r="D6269" s="2" t="s">
        <v>19</v>
      </c>
    </row>
    <row r="6270" spans="1:4">
      <c r="A6270" s="2" t="s">
        <v>3990</v>
      </c>
      <c r="B6270" s="2" t="s">
        <v>3991</v>
      </c>
      <c r="C6270" s="3">
        <v>24</v>
      </c>
      <c r="D6270" s="2" t="s">
        <v>19</v>
      </c>
    </row>
    <row r="6271" spans="1:4">
      <c r="A6271" s="2" t="s">
        <v>3990</v>
      </c>
      <c r="B6271" s="2" t="s">
        <v>3991</v>
      </c>
      <c r="C6271" s="3">
        <v>24</v>
      </c>
      <c r="D6271" s="2" t="s">
        <v>19</v>
      </c>
    </row>
    <row r="6272" spans="1:4">
      <c r="A6272" s="2" t="s">
        <v>3990</v>
      </c>
      <c r="B6272" s="2" t="s">
        <v>3991</v>
      </c>
      <c r="C6272" s="3">
        <v>24</v>
      </c>
      <c r="D6272" s="2" t="s">
        <v>19</v>
      </c>
    </row>
    <row r="6273" spans="1:4">
      <c r="A6273" s="2" t="s">
        <v>3990</v>
      </c>
      <c r="B6273" s="2" t="s">
        <v>3991</v>
      </c>
      <c r="C6273" s="3">
        <v>24</v>
      </c>
      <c r="D6273" s="2" t="s">
        <v>19</v>
      </c>
    </row>
    <row r="6274" spans="1:4">
      <c r="A6274" s="2" t="s">
        <v>3990</v>
      </c>
      <c r="B6274" s="2" t="s">
        <v>3991</v>
      </c>
      <c r="C6274" s="3">
        <v>24</v>
      </c>
      <c r="D6274" s="2" t="s">
        <v>19</v>
      </c>
    </row>
    <row r="6275" spans="1:4">
      <c r="A6275" s="2" t="s">
        <v>3990</v>
      </c>
      <c r="B6275" s="2" t="s">
        <v>3991</v>
      </c>
      <c r="C6275" s="3">
        <v>24</v>
      </c>
      <c r="D6275" s="2" t="s">
        <v>19</v>
      </c>
    </row>
    <row r="6276" spans="1:4">
      <c r="A6276" s="2" t="s">
        <v>3990</v>
      </c>
      <c r="B6276" s="2" t="s">
        <v>3991</v>
      </c>
      <c r="C6276" s="3">
        <v>24</v>
      </c>
      <c r="D6276" s="2" t="s">
        <v>19</v>
      </c>
    </row>
    <row r="6277" spans="1:4">
      <c r="A6277" s="2" t="s">
        <v>3990</v>
      </c>
      <c r="B6277" s="2" t="s">
        <v>3991</v>
      </c>
      <c r="C6277" s="3">
        <v>24</v>
      </c>
      <c r="D6277" s="2" t="s">
        <v>19</v>
      </c>
    </row>
    <row r="6278" spans="1:4">
      <c r="A6278" s="2" t="s">
        <v>3990</v>
      </c>
      <c r="B6278" s="2" t="s">
        <v>3991</v>
      </c>
      <c r="C6278" s="3">
        <v>24</v>
      </c>
      <c r="D6278" s="2" t="s">
        <v>19</v>
      </c>
    </row>
    <row r="6279" spans="1:4">
      <c r="A6279" s="2" t="s">
        <v>3990</v>
      </c>
      <c r="B6279" s="2" t="s">
        <v>3991</v>
      </c>
      <c r="C6279" s="3">
        <v>24</v>
      </c>
      <c r="D6279" s="2" t="s">
        <v>19</v>
      </c>
    </row>
    <row r="6280" spans="1:4">
      <c r="A6280" s="2" t="s">
        <v>3990</v>
      </c>
      <c r="B6280" s="2" t="s">
        <v>3991</v>
      </c>
      <c r="C6280" s="3">
        <v>24</v>
      </c>
      <c r="D6280" s="2" t="s">
        <v>19</v>
      </c>
    </row>
    <row r="6281" spans="1:4">
      <c r="A6281" s="2" t="s">
        <v>3990</v>
      </c>
      <c r="B6281" s="2" t="s">
        <v>3991</v>
      </c>
      <c r="C6281" s="3">
        <v>24</v>
      </c>
      <c r="D6281" s="2" t="s">
        <v>19</v>
      </c>
    </row>
    <row r="6282" spans="1:4">
      <c r="A6282" s="2" t="s">
        <v>3990</v>
      </c>
      <c r="B6282" s="2" t="s">
        <v>3991</v>
      </c>
      <c r="C6282" s="3">
        <v>24</v>
      </c>
      <c r="D6282" s="2" t="s">
        <v>19</v>
      </c>
    </row>
    <row r="6283" spans="1:4">
      <c r="A6283" s="2" t="s">
        <v>3990</v>
      </c>
      <c r="B6283" s="2" t="s">
        <v>3991</v>
      </c>
      <c r="C6283" s="3">
        <v>24</v>
      </c>
      <c r="D6283" s="2" t="s">
        <v>19</v>
      </c>
    </row>
    <row r="6284" spans="1:4">
      <c r="A6284" s="2" t="s">
        <v>3990</v>
      </c>
      <c r="B6284" s="2" t="s">
        <v>3991</v>
      </c>
      <c r="C6284" s="3">
        <v>24</v>
      </c>
      <c r="D6284" s="2" t="s">
        <v>19</v>
      </c>
    </row>
    <row r="6285" spans="1:4">
      <c r="A6285" s="2" t="s">
        <v>3990</v>
      </c>
      <c r="B6285" s="2" t="s">
        <v>3991</v>
      </c>
      <c r="C6285" s="3">
        <v>24</v>
      </c>
      <c r="D6285" s="2" t="s">
        <v>19</v>
      </c>
    </row>
    <row r="6286" spans="1:4">
      <c r="A6286" s="2" t="s">
        <v>3990</v>
      </c>
      <c r="B6286" s="2" t="s">
        <v>3991</v>
      </c>
      <c r="C6286" s="3">
        <v>24</v>
      </c>
      <c r="D6286" s="2" t="s">
        <v>19</v>
      </c>
    </row>
    <row r="6287" spans="1:4">
      <c r="A6287" s="2" t="s">
        <v>3990</v>
      </c>
      <c r="B6287" s="2" t="s">
        <v>3991</v>
      </c>
      <c r="C6287" s="3">
        <v>24</v>
      </c>
      <c r="D6287" s="2" t="s">
        <v>19</v>
      </c>
    </row>
    <row r="6288" spans="1:4">
      <c r="A6288" s="2" t="s">
        <v>3990</v>
      </c>
      <c r="B6288" s="2" t="s">
        <v>3991</v>
      </c>
      <c r="C6288" s="3">
        <v>24</v>
      </c>
      <c r="D6288" s="2" t="s">
        <v>19</v>
      </c>
    </row>
    <row r="6289" spans="1:4">
      <c r="A6289" s="2" t="s">
        <v>1100</v>
      </c>
      <c r="B6289" s="2" t="s">
        <v>3995</v>
      </c>
      <c r="C6289" s="3">
        <v>24</v>
      </c>
      <c r="D6289" s="2" t="s">
        <v>19</v>
      </c>
    </row>
    <row r="6290" spans="1:4">
      <c r="A6290" s="2" t="s">
        <v>1100</v>
      </c>
      <c r="B6290" s="2" t="s">
        <v>3995</v>
      </c>
      <c r="C6290" s="3">
        <v>24</v>
      </c>
      <c r="D6290" s="2" t="s">
        <v>19</v>
      </c>
    </row>
    <row r="6291" spans="1:4">
      <c r="A6291" s="2" t="s">
        <v>1100</v>
      </c>
      <c r="B6291" s="2" t="s">
        <v>3995</v>
      </c>
      <c r="C6291" s="3">
        <v>24</v>
      </c>
      <c r="D6291" s="2" t="s">
        <v>19</v>
      </c>
    </row>
    <row r="6292" spans="1:4">
      <c r="A6292" s="2" t="s">
        <v>1100</v>
      </c>
      <c r="B6292" s="2" t="s">
        <v>3995</v>
      </c>
      <c r="C6292" s="3">
        <v>24</v>
      </c>
      <c r="D6292" s="2" t="s">
        <v>19</v>
      </c>
    </row>
    <row r="6293" spans="1:4">
      <c r="A6293" s="2" t="s">
        <v>1100</v>
      </c>
      <c r="B6293" s="2" t="s">
        <v>3995</v>
      </c>
      <c r="C6293" s="3">
        <v>24</v>
      </c>
      <c r="D6293" s="2" t="s">
        <v>19</v>
      </c>
    </row>
    <row r="6294" spans="1:4">
      <c r="A6294" s="2" t="s">
        <v>1100</v>
      </c>
      <c r="B6294" s="2" t="s">
        <v>3995</v>
      </c>
      <c r="C6294" s="3">
        <v>24</v>
      </c>
      <c r="D6294" s="2" t="s">
        <v>19</v>
      </c>
    </row>
    <row r="6295" spans="1:4">
      <c r="A6295" s="2" t="s">
        <v>1100</v>
      </c>
      <c r="B6295" s="2" t="s">
        <v>3995</v>
      </c>
      <c r="C6295" s="3">
        <v>24</v>
      </c>
      <c r="D6295" s="2" t="s">
        <v>19</v>
      </c>
    </row>
    <row r="6296" spans="1:4">
      <c r="A6296" s="2" t="s">
        <v>1100</v>
      </c>
      <c r="B6296" s="2" t="s">
        <v>3995</v>
      </c>
      <c r="C6296" s="3">
        <v>24</v>
      </c>
      <c r="D6296" s="2" t="s">
        <v>19</v>
      </c>
    </row>
    <row r="6297" spans="1:4">
      <c r="A6297" s="2" t="s">
        <v>1100</v>
      </c>
      <c r="B6297" s="2" t="s">
        <v>3995</v>
      </c>
      <c r="C6297" s="3">
        <v>24</v>
      </c>
      <c r="D6297" s="2" t="s">
        <v>19</v>
      </c>
    </row>
    <row r="6298" spans="1:4">
      <c r="A6298" s="2" t="s">
        <v>1100</v>
      </c>
      <c r="B6298" s="2" t="s">
        <v>3995</v>
      </c>
      <c r="C6298" s="3">
        <v>24</v>
      </c>
      <c r="D6298" s="2" t="s">
        <v>19</v>
      </c>
    </row>
    <row r="6299" spans="1:4">
      <c r="A6299" s="2" t="s">
        <v>1100</v>
      </c>
      <c r="B6299" s="2" t="s">
        <v>3995</v>
      </c>
      <c r="C6299" s="3">
        <v>24</v>
      </c>
      <c r="D6299" s="2" t="s">
        <v>19</v>
      </c>
    </row>
    <row r="6300" spans="1:4">
      <c r="A6300" s="2" t="s">
        <v>1291</v>
      </c>
      <c r="B6300" s="2" t="s">
        <v>4000</v>
      </c>
      <c r="C6300" s="3">
        <v>24</v>
      </c>
      <c r="D6300" s="2" t="s">
        <v>19</v>
      </c>
    </row>
    <row r="6301" spans="1:4">
      <c r="A6301" s="2" t="s">
        <v>1291</v>
      </c>
      <c r="B6301" s="2" t="s">
        <v>4000</v>
      </c>
      <c r="C6301" s="3">
        <v>24</v>
      </c>
      <c r="D6301" s="2" t="s">
        <v>19</v>
      </c>
    </row>
    <row r="6302" spans="1:4">
      <c r="A6302" s="2" t="s">
        <v>1291</v>
      </c>
      <c r="B6302" s="2" t="s">
        <v>4000</v>
      </c>
      <c r="C6302" s="3">
        <v>24</v>
      </c>
      <c r="D6302" s="2" t="s">
        <v>19</v>
      </c>
    </row>
    <row r="6303" spans="1:4">
      <c r="A6303" s="2" t="s">
        <v>1291</v>
      </c>
      <c r="B6303" s="2" t="s">
        <v>4000</v>
      </c>
      <c r="C6303" s="3">
        <v>24</v>
      </c>
      <c r="D6303" s="2" t="s">
        <v>19</v>
      </c>
    </row>
    <row r="6304" spans="1:4">
      <c r="A6304" s="2" t="s">
        <v>1291</v>
      </c>
      <c r="B6304" s="2" t="s">
        <v>4000</v>
      </c>
      <c r="C6304" s="3">
        <v>24</v>
      </c>
      <c r="D6304" s="2" t="s">
        <v>19</v>
      </c>
    </row>
    <row r="6305" spans="1:4">
      <c r="A6305" s="2" t="s">
        <v>1291</v>
      </c>
      <c r="B6305" s="2" t="s">
        <v>4000</v>
      </c>
      <c r="C6305" s="3">
        <v>24</v>
      </c>
      <c r="D6305" s="2" t="s">
        <v>19</v>
      </c>
    </row>
    <row r="6306" spans="1:4">
      <c r="A6306" s="2" t="s">
        <v>1291</v>
      </c>
      <c r="B6306" s="2" t="s">
        <v>4000</v>
      </c>
      <c r="C6306" s="3">
        <v>24</v>
      </c>
      <c r="D6306" s="2" t="s">
        <v>19</v>
      </c>
    </row>
    <row r="6307" spans="1:4">
      <c r="A6307" s="2" t="s">
        <v>1291</v>
      </c>
      <c r="B6307" s="2" t="s">
        <v>4000</v>
      </c>
      <c r="C6307" s="3">
        <v>24</v>
      </c>
      <c r="D6307" s="2" t="s">
        <v>19</v>
      </c>
    </row>
    <row r="6308" spans="1:4">
      <c r="A6308" s="2" t="s">
        <v>1291</v>
      </c>
      <c r="B6308" s="2" t="s">
        <v>4000</v>
      </c>
      <c r="C6308" s="3">
        <v>24</v>
      </c>
      <c r="D6308" s="2" t="s">
        <v>19</v>
      </c>
    </row>
    <row r="6309" spans="1:4">
      <c r="A6309" s="2" t="s">
        <v>1291</v>
      </c>
      <c r="B6309" s="2" t="s">
        <v>4000</v>
      </c>
      <c r="C6309" s="3">
        <v>24</v>
      </c>
      <c r="D6309" s="2" t="s">
        <v>19</v>
      </c>
    </row>
    <row r="6310" spans="1:4">
      <c r="A6310" s="2" t="s">
        <v>1291</v>
      </c>
      <c r="B6310" s="2" t="s">
        <v>4000</v>
      </c>
      <c r="C6310" s="3">
        <v>24</v>
      </c>
      <c r="D6310" s="2" t="s">
        <v>19</v>
      </c>
    </row>
    <row r="6311" spans="1:4">
      <c r="A6311" s="2" t="s">
        <v>1291</v>
      </c>
      <c r="B6311" s="2" t="s">
        <v>4000</v>
      </c>
      <c r="C6311" s="3">
        <v>24</v>
      </c>
      <c r="D6311" s="2" t="s">
        <v>19</v>
      </c>
    </row>
    <row r="6312" spans="1:4">
      <c r="A6312" s="2" t="s">
        <v>1291</v>
      </c>
      <c r="B6312" s="2" t="s">
        <v>4000</v>
      </c>
      <c r="C6312" s="3">
        <v>24</v>
      </c>
      <c r="D6312" s="2" t="s">
        <v>19</v>
      </c>
    </row>
    <row r="6313" spans="1:4">
      <c r="A6313" s="2" t="s">
        <v>1291</v>
      </c>
      <c r="B6313" s="2" t="s">
        <v>4000</v>
      </c>
      <c r="C6313" s="3">
        <v>24</v>
      </c>
      <c r="D6313" s="2" t="s">
        <v>19</v>
      </c>
    </row>
    <row r="6314" spans="1:4">
      <c r="A6314" s="2" t="s">
        <v>1291</v>
      </c>
      <c r="B6314" s="2" t="s">
        <v>4000</v>
      </c>
      <c r="C6314" s="3">
        <v>24</v>
      </c>
      <c r="D6314" s="2" t="s">
        <v>19</v>
      </c>
    </row>
    <row r="6315" spans="1:4">
      <c r="A6315" s="2" t="s">
        <v>1291</v>
      </c>
      <c r="B6315" s="2" t="s">
        <v>4000</v>
      </c>
      <c r="C6315" s="3">
        <v>24</v>
      </c>
      <c r="D6315" s="2" t="s">
        <v>19</v>
      </c>
    </row>
    <row r="6316" spans="1:4">
      <c r="A6316" s="2" t="s">
        <v>1291</v>
      </c>
      <c r="B6316" s="2" t="s">
        <v>4000</v>
      </c>
      <c r="C6316" s="3">
        <v>24</v>
      </c>
      <c r="D6316" s="2" t="s">
        <v>19</v>
      </c>
    </row>
    <row r="6317" spans="1:4">
      <c r="A6317" s="2" t="s">
        <v>1291</v>
      </c>
      <c r="B6317" s="2" t="s">
        <v>4000</v>
      </c>
      <c r="C6317" s="3">
        <v>24</v>
      </c>
      <c r="D6317" s="2" t="s">
        <v>19</v>
      </c>
    </row>
    <row r="6318" spans="1:4">
      <c r="A6318" s="2" t="s">
        <v>714</v>
      </c>
      <c r="B6318" s="2" t="s">
        <v>3999</v>
      </c>
      <c r="C6318" s="3">
        <v>24</v>
      </c>
      <c r="D6318" s="2" t="s">
        <v>19</v>
      </c>
    </row>
    <row r="6319" spans="1:4">
      <c r="A6319" s="2" t="s">
        <v>714</v>
      </c>
      <c r="B6319" s="2" t="s">
        <v>3999</v>
      </c>
      <c r="C6319" s="3">
        <v>24</v>
      </c>
      <c r="D6319" s="2" t="s">
        <v>19</v>
      </c>
    </row>
    <row r="6320" spans="1:4">
      <c r="A6320" s="2" t="s">
        <v>714</v>
      </c>
      <c r="B6320" s="2" t="s">
        <v>3999</v>
      </c>
      <c r="C6320" s="3">
        <v>24</v>
      </c>
      <c r="D6320" s="2" t="s">
        <v>19</v>
      </c>
    </row>
    <row r="6321" spans="1:4">
      <c r="A6321" s="2" t="s">
        <v>714</v>
      </c>
      <c r="B6321" s="2" t="s">
        <v>3999</v>
      </c>
      <c r="C6321" s="3">
        <v>24</v>
      </c>
      <c r="D6321" s="2" t="s">
        <v>19</v>
      </c>
    </row>
    <row r="6322" spans="1:4">
      <c r="A6322" s="2" t="s">
        <v>714</v>
      </c>
      <c r="B6322" s="2" t="s">
        <v>3999</v>
      </c>
      <c r="C6322" s="3">
        <v>24</v>
      </c>
      <c r="D6322" s="2" t="s">
        <v>19</v>
      </c>
    </row>
    <row r="6323" spans="1:4">
      <c r="A6323" s="2" t="s">
        <v>714</v>
      </c>
      <c r="B6323" s="2" t="s">
        <v>3999</v>
      </c>
      <c r="C6323" s="3">
        <v>24</v>
      </c>
      <c r="D6323" s="2" t="s">
        <v>19</v>
      </c>
    </row>
    <row r="6324" spans="1:4">
      <c r="A6324" s="2" t="s">
        <v>302</v>
      </c>
      <c r="B6324" s="2" t="s">
        <v>3989</v>
      </c>
      <c r="C6324" s="3">
        <v>24</v>
      </c>
      <c r="D6324" s="2" t="s">
        <v>19</v>
      </c>
    </row>
    <row r="6325" spans="1:4">
      <c r="A6325" s="2" t="s">
        <v>302</v>
      </c>
      <c r="B6325" s="2" t="s">
        <v>3989</v>
      </c>
      <c r="C6325" s="3">
        <v>24</v>
      </c>
      <c r="D6325" s="2" t="s">
        <v>19</v>
      </c>
    </row>
    <row r="6326" spans="1:4">
      <c r="A6326" s="2" t="s">
        <v>302</v>
      </c>
      <c r="B6326" s="2" t="s">
        <v>3989</v>
      </c>
      <c r="C6326" s="3">
        <v>24</v>
      </c>
      <c r="D6326" s="2" t="s">
        <v>19</v>
      </c>
    </row>
    <row r="6327" spans="1:4">
      <c r="A6327" s="2" t="s">
        <v>302</v>
      </c>
      <c r="B6327" s="2" t="s">
        <v>3989</v>
      </c>
      <c r="C6327" s="3">
        <v>24</v>
      </c>
      <c r="D6327" s="2" t="s">
        <v>19</v>
      </c>
    </row>
    <row r="6328" spans="1:4">
      <c r="A6328" s="2" t="s">
        <v>302</v>
      </c>
      <c r="B6328" s="2" t="s">
        <v>3989</v>
      </c>
      <c r="C6328" s="3">
        <v>24</v>
      </c>
      <c r="D6328" s="2" t="s">
        <v>19</v>
      </c>
    </row>
    <row r="6329" spans="1:4">
      <c r="A6329" s="2" t="s">
        <v>302</v>
      </c>
      <c r="B6329" s="2" t="s">
        <v>3989</v>
      </c>
      <c r="C6329" s="3">
        <v>24</v>
      </c>
      <c r="D6329" s="2" t="s">
        <v>19</v>
      </c>
    </row>
    <row r="6330" spans="1:4">
      <c r="A6330" s="2" t="s">
        <v>302</v>
      </c>
      <c r="B6330" s="2" t="s">
        <v>3989</v>
      </c>
      <c r="C6330" s="3">
        <v>24</v>
      </c>
      <c r="D6330" s="2" t="s">
        <v>19</v>
      </c>
    </row>
    <row r="6331" spans="1:4">
      <c r="A6331" s="2" t="s">
        <v>302</v>
      </c>
      <c r="B6331" s="2" t="s">
        <v>3989</v>
      </c>
      <c r="C6331" s="3">
        <v>24</v>
      </c>
      <c r="D6331" s="2" t="s">
        <v>19</v>
      </c>
    </row>
    <row r="6332" spans="1:4">
      <c r="A6332" s="2" t="s">
        <v>302</v>
      </c>
      <c r="B6332" s="2" t="s">
        <v>3989</v>
      </c>
      <c r="C6332" s="3">
        <v>24</v>
      </c>
      <c r="D6332" s="2" t="s">
        <v>19</v>
      </c>
    </row>
    <row r="6333" spans="1:4">
      <c r="A6333" s="2" t="s">
        <v>302</v>
      </c>
      <c r="B6333" s="2" t="s">
        <v>3989</v>
      </c>
      <c r="C6333" s="3">
        <v>24</v>
      </c>
      <c r="D6333" s="2" t="s">
        <v>19</v>
      </c>
    </row>
    <row r="6334" spans="1:4">
      <c r="A6334" s="2" t="s">
        <v>302</v>
      </c>
      <c r="B6334" s="2" t="s">
        <v>3989</v>
      </c>
      <c r="C6334" s="3">
        <v>24</v>
      </c>
      <c r="D6334" s="2" t="s">
        <v>19</v>
      </c>
    </row>
    <row r="6335" spans="1:4">
      <c r="A6335" s="2" t="s">
        <v>302</v>
      </c>
      <c r="B6335" s="2" t="s">
        <v>3989</v>
      </c>
      <c r="C6335" s="3">
        <v>24</v>
      </c>
      <c r="D6335" s="2" t="s">
        <v>19</v>
      </c>
    </row>
    <row r="6336" spans="1:4">
      <c r="A6336" s="2" t="s">
        <v>302</v>
      </c>
      <c r="B6336" s="2" t="s">
        <v>3989</v>
      </c>
      <c r="C6336" s="3">
        <v>24</v>
      </c>
      <c r="D6336" s="2" t="s">
        <v>19</v>
      </c>
    </row>
    <row r="6337" spans="1:4">
      <c r="A6337" s="2" t="s">
        <v>302</v>
      </c>
      <c r="B6337" s="2" t="s">
        <v>3989</v>
      </c>
      <c r="C6337" s="3">
        <v>24</v>
      </c>
      <c r="D6337" s="2" t="s">
        <v>19</v>
      </c>
    </row>
    <row r="6338" spans="1:4">
      <c r="A6338" s="2" t="s">
        <v>302</v>
      </c>
      <c r="B6338" s="2" t="s">
        <v>3989</v>
      </c>
      <c r="C6338" s="3">
        <v>24</v>
      </c>
      <c r="D6338" s="2" t="s">
        <v>19</v>
      </c>
    </row>
    <row r="6339" spans="1:4">
      <c r="A6339" s="2" t="s">
        <v>302</v>
      </c>
      <c r="B6339" s="2" t="s">
        <v>3989</v>
      </c>
      <c r="C6339" s="3">
        <v>24</v>
      </c>
      <c r="D6339" s="2" t="s">
        <v>19</v>
      </c>
    </row>
    <row r="6340" spans="1:4">
      <c r="A6340" s="2" t="s">
        <v>264</v>
      </c>
      <c r="B6340" s="2" t="s">
        <v>4001</v>
      </c>
      <c r="C6340" s="3">
        <v>24</v>
      </c>
      <c r="D6340" s="2" t="s">
        <v>19</v>
      </c>
    </row>
    <row r="6341" spans="1:4">
      <c r="A6341" s="2" t="s">
        <v>264</v>
      </c>
      <c r="B6341" s="2" t="s">
        <v>4001</v>
      </c>
      <c r="C6341" s="3">
        <v>24</v>
      </c>
      <c r="D6341" s="2" t="s">
        <v>19</v>
      </c>
    </row>
    <row r="6342" spans="1:4">
      <c r="A6342" s="2" t="s">
        <v>264</v>
      </c>
      <c r="B6342" s="2" t="s">
        <v>4001</v>
      </c>
      <c r="C6342" s="3">
        <v>24</v>
      </c>
      <c r="D6342" s="2" t="s">
        <v>19</v>
      </c>
    </row>
    <row r="6343" spans="1:4">
      <c r="A6343" s="2" t="s">
        <v>627</v>
      </c>
      <c r="B6343" s="2" t="s">
        <v>4005</v>
      </c>
      <c r="C6343" s="3">
        <v>24</v>
      </c>
      <c r="D6343" s="2" t="s">
        <v>19</v>
      </c>
    </row>
    <row r="6344" spans="1:4">
      <c r="A6344" s="2" t="s">
        <v>627</v>
      </c>
      <c r="B6344" s="2" t="s">
        <v>4005</v>
      </c>
      <c r="C6344" s="3">
        <v>24</v>
      </c>
      <c r="D6344" s="2" t="s">
        <v>19</v>
      </c>
    </row>
    <row r="6345" spans="1:4">
      <c r="A6345" s="2" t="s">
        <v>627</v>
      </c>
      <c r="B6345" s="2" t="s">
        <v>4005</v>
      </c>
      <c r="C6345" s="3">
        <v>24</v>
      </c>
      <c r="D6345" s="2" t="s">
        <v>19</v>
      </c>
    </row>
    <row r="6346" spans="1:4">
      <c r="A6346" s="2" t="s">
        <v>627</v>
      </c>
      <c r="B6346" s="2" t="s">
        <v>4005</v>
      </c>
      <c r="C6346" s="3">
        <v>24</v>
      </c>
      <c r="D6346" s="2" t="s">
        <v>19</v>
      </c>
    </row>
    <row r="6347" spans="1:4">
      <c r="A6347" s="2" t="s">
        <v>387</v>
      </c>
      <c r="B6347" s="2" t="s">
        <v>4009</v>
      </c>
      <c r="C6347" s="3">
        <v>24</v>
      </c>
      <c r="D6347" s="2" t="s">
        <v>19</v>
      </c>
    </row>
    <row r="6348" spans="1:4">
      <c r="A6348" s="2" t="s">
        <v>387</v>
      </c>
      <c r="B6348" s="2" t="s">
        <v>4009</v>
      </c>
      <c r="C6348" s="3">
        <v>24</v>
      </c>
      <c r="D6348" s="2" t="s">
        <v>19</v>
      </c>
    </row>
    <row r="6349" spans="1:4">
      <c r="A6349" s="2" t="s">
        <v>861</v>
      </c>
      <c r="B6349" s="2" t="s">
        <v>4008</v>
      </c>
      <c r="C6349" s="3">
        <v>24</v>
      </c>
      <c r="D6349" s="2" t="s">
        <v>19</v>
      </c>
    </row>
    <row r="6350" spans="1:4">
      <c r="A6350" s="2" t="s">
        <v>861</v>
      </c>
      <c r="B6350" s="2" t="s">
        <v>4008</v>
      </c>
      <c r="C6350" s="3">
        <v>24</v>
      </c>
      <c r="D6350" s="2" t="s">
        <v>19</v>
      </c>
    </row>
    <row r="6351" spans="1:4">
      <c r="A6351" s="2" t="s">
        <v>861</v>
      </c>
      <c r="B6351" s="2" t="s">
        <v>4008</v>
      </c>
      <c r="C6351" s="3">
        <v>24</v>
      </c>
      <c r="D6351" s="2" t="s">
        <v>19</v>
      </c>
    </row>
    <row r="6352" spans="1:4">
      <c r="A6352" s="2" t="s">
        <v>4002</v>
      </c>
      <c r="B6352" s="2" t="s">
        <v>4003</v>
      </c>
      <c r="C6352" s="3">
        <v>24</v>
      </c>
      <c r="D6352" s="2" t="s">
        <v>19</v>
      </c>
    </row>
    <row r="6353" spans="1:4">
      <c r="A6353" s="2" t="s">
        <v>4002</v>
      </c>
      <c r="B6353" s="2" t="s">
        <v>4003</v>
      </c>
      <c r="C6353" s="3">
        <v>24</v>
      </c>
      <c r="D6353" s="2" t="s">
        <v>19</v>
      </c>
    </row>
    <row r="6354" spans="1:4">
      <c r="A6354" s="2" t="s">
        <v>4002</v>
      </c>
      <c r="B6354" s="2" t="s">
        <v>4003</v>
      </c>
      <c r="C6354" s="3">
        <v>24</v>
      </c>
      <c r="D6354" s="2" t="s">
        <v>19</v>
      </c>
    </row>
    <row r="6355" spans="1:4">
      <c r="A6355" s="2" t="s">
        <v>4002</v>
      </c>
      <c r="B6355" s="2" t="s">
        <v>4003</v>
      </c>
      <c r="C6355" s="3">
        <v>24</v>
      </c>
      <c r="D6355" s="2" t="s">
        <v>19</v>
      </c>
    </row>
    <row r="6356" spans="1:4">
      <c r="A6356" s="2" t="s">
        <v>4002</v>
      </c>
      <c r="B6356" s="2" t="s">
        <v>4003</v>
      </c>
      <c r="C6356" s="3">
        <v>24</v>
      </c>
      <c r="D6356" s="2" t="s">
        <v>19</v>
      </c>
    </row>
    <row r="6357" spans="1:4">
      <c r="A6357" s="2" t="s">
        <v>4002</v>
      </c>
      <c r="B6357" s="2" t="s">
        <v>4003</v>
      </c>
      <c r="C6357" s="3">
        <v>24</v>
      </c>
      <c r="D6357" s="2" t="s">
        <v>19</v>
      </c>
    </row>
    <row r="6358" spans="1:4">
      <c r="A6358" s="2" t="s">
        <v>4006</v>
      </c>
      <c r="B6358" s="2" t="s">
        <v>4007</v>
      </c>
      <c r="C6358" s="3">
        <v>24</v>
      </c>
      <c r="D6358" s="2" t="s">
        <v>19</v>
      </c>
    </row>
    <row r="6359" spans="1:4">
      <c r="A6359" s="2" t="s">
        <v>3990</v>
      </c>
      <c r="B6359" s="2" t="s">
        <v>4011</v>
      </c>
      <c r="C6359" s="3">
        <v>24</v>
      </c>
      <c r="D6359" s="2" t="s">
        <v>19</v>
      </c>
    </row>
    <row r="6360" spans="1:4">
      <c r="A6360" s="2" t="s">
        <v>302</v>
      </c>
      <c r="B6360" s="2" t="s">
        <v>3992</v>
      </c>
      <c r="C6360" s="3">
        <v>24</v>
      </c>
      <c r="D6360" s="2" t="s">
        <v>19</v>
      </c>
    </row>
    <row r="6361" spans="1:4">
      <c r="A6361" s="2" t="s">
        <v>4079</v>
      </c>
      <c r="B6361" s="2" t="s">
        <v>4080</v>
      </c>
      <c r="C6361" s="3">
        <v>32</v>
      </c>
      <c r="D6361" s="2" t="s">
        <v>19</v>
      </c>
    </row>
    <row r="6362" spans="1:4">
      <c r="A6362" s="2" t="s">
        <v>4117</v>
      </c>
      <c r="B6362" s="2" t="s">
        <v>4118</v>
      </c>
      <c r="C6362" s="3">
        <v>32</v>
      </c>
      <c r="D6362" s="2" t="s">
        <v>19</v>
      </c>
    </row>
    <row r="6363" spans="1:4">
      <c r="A6363" s="2" t="s">
        <v>627</v>
      </c>
      <c r="B6363" s="2" t="s">
        <v>4114</v>
      </c>
      <c r="C6363" s="3">
        <v>32</v>
      </c>
      <c r="D6363" s="2" t="s">
        <v>19</v>
      </c>
    </row>
    <row r="6364" spans="1:4">
      <c r="A6364" s="2" t="s">
        <v>627</v>
      </c>
      <c r="B6364" s="2" t="s">
        <v>4114</v>
      </c>
      <c r="C6364" s="3">
        <v>32</v>
      </c>
      <c r="D6364" s="2" t="s">
        <v>19</v>
      </c>
    </row>
    <row r="6365" spans="1:4">
      <c r="A6365" s="2" t="s">
        <v>627</v>
      </c>
      <c r="B6365" s="2" t="s">
        <v>4114</v>
      </c>
      <c r="C6365" s="3">
        <v>32</v>
      </c>
      <c r="D6365" s="2" t="s">
        <v>19</v>
      </c>
    </row>
    <row r="6366" spans="1:4">
      <c r="A6366" s="2" t="s">
        <v>4106</v>
      </c>
      <c r="B6366" s="2" t="s">
        <v>4107</v>
      </c>
      <c r="C6366" s="3">
        <v>33</v>
      </c>
      <c r="D6366" s="2" t="s">
        <v>19</v>
      </c>
    </row>
    <row r="6367" spans="1:4">
      <c r="A6367" s="2" t="s">
        <v>4115</v>
      </c>
      <c r="B6367" s="2" t="s">
        <v>4116</v>
      </c>
      <c r="C6367" s="3">
        <v>33</v>
      </c>
      <c r="D6367" s="2" t="s">
        <v>19</v>
      </c>
    </row>
    <row r="6368" spans="1:4">
      <c r="A6368" s="2" t="s">
        <v>2040</v>
      </c>
      <c r="B6368" s="2" t="s">
        <v>4093</v>
      </c>
      <c r="C6368" s="3">
        <v>32</v>
      </c>
      <c r="D6368" s="2" t="s">
        <v>19</v>
      </c>
    </row>
    <row r="6369" spans="1:4">
      <c r="A6369" s="2" t="s">
        <v>736</v>
      </c>
      <c r="B6369" s="2" t="s">
        <v>4105</v>
      </c>
      <c r="C6369" s="3">
        <v>32</v>
      </c>
      <c r="D6369" s="2" t="s">
        <v>19</v>
      </c>
    </row>
    <row r="6370" spans="1:4">
      <c r="A6370" s="2" t="s">
        <v>4006</v>
      </c>
      <c r="B6370" s="2" t="s">
        <v>4134</v>
      </c>
      <c r="C6370" s="3">
        <v>32</v>
      </c>
      <c r="D6370" s="2" t="s">
        <v>19</v>
      </c>
    </row>
    <row r="6371" spans="1:4">
      <c r="A6371" s="2" t="s">
        <v>4112</v>
      </c>
      <c r="B6371" s="2" t="s">
        <v>4113</v>
      </c>
      <c r="C6371" s="3">
        <v>32</v>
      </c>
      <c r="D6371" s="2" t="s">
        <v>19</v>
      </c>
    </row>
    <row r="6372" spans="1:4">
      <c r="A6372" s="2" t="s">
        <v>420</v>
      </c>
      <c r="B6372" s="2" t="s">
        <v>4103</v>
      </c>
      <c r="C6372" s="3">
        <v>32</v>
      </c>
      <c r="D6372" s="2" t="s">
        <v>19</v>
      </c>
    </row>
    <row r="6373" spans="1:4">
      <c r="A6373" s="2" t="s">
        <v>3996</v>
      </c>
      <c r="B6373" s="2" t="s">
        <v>3997</v>
      </c>
      <c r="C6373" s="3">
        <v>24</v>
      </c>
      <c r="D6373" s="2" t="s">
        <v>19</v>
      </c>
    </row>
    <row r="6374" spans="1:4">
      <c r="A6374" s="2" t="s">
        <v>3996</v>
      </c>
      <c r="B6374" s="2" t="s">
        <v>3997</v>
      </c>
      <c r="C6374" s="3">
        <v>24</v>
      </c>
      <c r="D6374" s="2" t="s">
        <v>19</v>
      </c>
    </row>
    <row r="6375" spans="1:4">
      <c r="A6375" s="2" t="s">
        <v>3996</v>
      </c>
      <c r="B6375" s="2" t="s">
        <v>3997</v>
      </c>
      <c r="C6375" s="3">
        <v>24</v>
      </c>
      <c r="D6375" s="2" t="s">
        <v>19</v>
      </c>
    </row>
    <row r="6376" spans="1:4">
      <c r="A6376" s="2" t="s">
        <v>3996</v>
      </c>
      <c r="B6376" s="2" t="s">
        <v>3997</v>
      </c>
      <c r="C6376" s="3">
        <v>24</v>
      </c>
      <c r="D6376" s="2" t="s">
        <v>19</v>
      </c>
    </row>
    <row r="6377" spans="1:4">
      <c r="A6377" s="2" t="s">
        <v>3996</v>
      </c>
      <c r="B6377" s="2" t="s">
        <v>3997</v>
      </c>
      <c r="C6377" s="3">
        <v>24</v>
      </c>
      <c r="D6377" s="2" t="s">
        <v>19</v>
      </c>
    </row>
    <row r="6378" spans="1:4">
      <c r="A6378" s="2" t="s">
        <v>3996</v>
      </c>
      <c r="B6378" s="2" t="s">
        <v>3997</v>
      </c>
      <c r="C6378" s="3">
        <v>24</v>
      </c>
      <c r="D6378" s="2" t="s">
        <v>19</v>
      </c>
    </row>
    <row r="6379" spans="1:4">
      <c r="A6379" s="2" t="s">
        <v>3996</v>
      </c>
      <c r="B6379" s="2" t="s">
        <v>3997</v>
      </c>
      <c r="C6379" s="3">
        <v>24</v>
      </c>
      <c r="D6379" s="2" t="s">
        <v>19</v>
      </c>
    </row>
    <row r="6380" spans="1:4">
      <c r="A6380" s="2" t="s">
        <v>3996</v>
      </c>
      <c r="B6380" s="2" t="s">
        <v>3997</v>
      </c>
      <c r="C6380" s="3">
        <v>24</v>
      </c>
      <c r="D6380" s="2" t="s">
        <v>19</v>
      </c>
    </row>
    <row r="6381" spans="1:4">
      <c r="A6381" s="2" t="s">
        <v>3996</v>
      </c>
      <c r="B6381" s="2" t="s">
        <v>3997</v>
      </c>
      <c r="C6381" s="3">
        <v>24</v>
      </c>
      <c r="D6381" s="2" t="s">
        <v>19</v>
      </c>
    </row>
    <row r="6382" spans="1:4">
      <c r="A6382" s="2" t="s">
        <v>3996</v>
      </c>
      <c r="B6382" s="2" t="s">
        <v>3997</v>
      </c>
      <c r="C6382" s="3">
        <v>24</v>
      </c>
      <c r="D6382" s="2" t="s">
        <v>19</v>
      </c>
    </row>
    <row r="6383" spans="1:4">
      <c r="A6383" s="2" t="s">
        <v>3996</v>
      </c>
      <c r="B6383" s="2" t="s">
        <v>3997</v>
      </c>
      <c r="C6383" s="3">
        <v>24</v>
      </c>
      <c r="D6383" s="2" t="s">
        <v>19</v>
      </c>
    </row>
    <row r="6384" spans="1:4">
      <c r="A6384" s="2" t="s">
        <v>3996</v>
      </c>
      <c r="B6384" s="2" t="s">
        <v>3997</v>
      </c>
      <c r="C6384" s="3">
        <v>24</v>
      </c>
      <c r="D6384" s="2" t="s">
        <v>19</v>
      </c>
    </row>
    <row r="6385" spans="1:4">
      <c r="A6385" s="2" t="s">
        <v>3996</v>
      </c>
      <c r="B6385" s="2" t="s">
        <v>3997</v>
      </c>
      <c r="C6385" s="3">
        <v>24</v>
      </c>
      <c r="D6385" s="2" t="s">
        <v>19</v>
      </c>
    </row>
    <row r="6386" spans="1:4">
      <c r="A6386" s="2" t="s">
        <v>3996</v>
      </c>
      <c r="B6386" s="2" t="s">
        <v>3997</v>
      </c>
      <c r="C6386" s="3">
        <v>24</v>
      </c>
      <c r="D6386" s="2" t="s">
        <v>19</v>
      </c>
    </row>
    <row r="6387" spans="1:4">
      <c r="A6387" s="2" t="s">
        <v>3996</v>
      </c>
      <c r="B6387" s="2" t="s">
        <v>3997</v>
      </c>
      <c r="C6387" s="3">
        <v>24</v>
      </c>
      <c r="D6387" s="2" t="s">
        <v>19</v>
      </c>
    </row>
    <row r="6388" spans="1:4">
      <c r="A6388" s="2" t="s">
        <v>3996</v>
      </c>
      <c r="B6388" s="2" t="s">
        <v>3997</v>
      </c>
      <c r="C6388" s="3">
        <v>24</v>
      </c>
      <c r="D6388" s="2" t="s">
        <v>19</v>
      </c>
    </row>
    <row r="6389" spans="1:4">
      <c r="A6389" s="2" t="s">
        <v>3996</v>
      </c>
      <c r="B6389" s="2" t="s">
        <v>3997</v>
      </c>
      <c r="C6389" s="3">
        <v>24</v>
      </c>
      <c r="D6389" s="2" t="s">
        <v>19</v>
      </c>
    </row>
    <row r="6390" spans="1:4">
      <c r="A6390" s="2" t="s">
        <v>3996</v>
      </c>
      <c r="B6390" s="2" t="s">
        <v>3997</v>
      </c>
      <c r="C6390" s="3">
        <v>24</v>
      </c>
      <c r="D6390" s="2" t="s">
        <v>19</v>
      </c>
    </row>
    <row r="6391" spans="1:4">
      <c r="A6391" s="2" t="s">
        <v>3996</v>
      </c>
      <c r="B6391" s="2" t="s">
        <v>3997</v>
      </c>
      <c r="C6391" s="3">
        <v>24</v>
      </c>
      <c r="D6391" s="2" t="s">
        <v>19</v>
      </c>
    </row>
    <row r="6392" spans="1:4">
      <c r="A6392" s="2" t="s">
        <v>3996</v>
      </c>
      <c r="B6392" s="2" t="s">
        <v>3997</v>
      </c>
      <c r="C6392" s="3">
        <v>24</v>
      </c>
      <c r="D6392" s="2" t="s">
        <v>19</v>
      </c>
    </row>
    <row r="6393" spans="1:4">
      <c r="A6393" s="2" t="s">
        <v>3996</v>
      </c>
      <c r="B6393" s="2" t="s">
        <v>3997</v>
      </c>
      <c r="C6393" s="3">
        <v>24</v>
      </c>
      <c r="D6393" s="2" t="s">
        <v>19</v>
      </c>
    </row>
    <row r="6394" spans="1:4">
      <c r="A6394" s="2" t="s">
        <v>3996</v>
      </c>
      <c r="B6394" s="2" t="s">
        <v>3997</v>
      </c>
      <c r="C6394" s="3">
        <v>24</v>
      </c>
      <c r="D6394" s="2" t="s">
        <v>19</v>
      </c>
    </row>
    <row r="6395" spans="1:4">
      <c r="A6395" s="2" t="s">
        <v>3996</v>
      </c>
      <c r="B6395" s="2" t="s">
        <v>3997</v>
      </c>
      <c r="C6395" s="3">
        <v>24</v>
      </c>
      <c r="D6395" s="2" t="s">
        <v>19</v>
      </c>
    </row>
    <row r="6396" spans="1:4">
      <c r="A6396" s="2" t="s">
        <v>3996</v>
      </c>
      <c r="B6396" s="2" t="s">
        <v>3997</v>
      </c>
      <c r="C6396" s="3">
        <v>24</v>
      </c>
      <c r="D6396" s="2" t="s">
        <v>19</v>
      </c>
    </row>
    <row r="6397" spans="1:4">
      <c r="A6397" s="2" t="s">
        <v>3996</v>
      </c>
      <c r="B6397" s="2" t="s">
        <v>3997</v>
      </c>
      <c r="C6397" s="3">
        <v>24</v>
      </c>
      <c r="D6397" s="2" t="s">
        <v>19</v>
      </c>
    </row>
    <row r="6398" spans="1:4">
      <c r="A6398" s="2" t="s">
        <v>3996</v>
      </c>
      <c r="B6398" s="2" t="s">
        <v>3997</v>
      </c>
      <c r="C6398" s="3">
        <v>24</v>
      </c>
      <c r="D6398" s="2" t="s">
        <v>19</v>
      </c>
    </row>
    <row r="6399" spans="1:4">
      <c r="A6399" s="2" t="s">
        <v>3996</v>
      </c>
      <c r="B6399" s="2" t="s">
        <v>3997</v>
      </c>
      <c r="C6399" s="3">
        <v>24</v>
      </c>
      <c r="D6399" s="2" t="s">
        <v>19</v>
      </c>
    </row>
    <row r="6400" spans="1:4">
      <c r="A6400" s="2" t="s">
        <v>3996</v>
      </c>
      <c r="B6400" s="2" t="s">
        <v>3997</v>
      </c>
      <c r="C6400" s="3">
        <v>24</v>
      </c>
      <c r="D6400" s="2" t="s">
        <v>19</v>
      </c>
    </row>
    <row r="6401" spans="1:4">
      <c r="A6401" s="2" t="s">
        <v>3996</v>
      </c>
      <c r="B6401" s="2" t="s">
        <v>3997</v>
      </c>
      <c r="C6401" s="3">
        <v>24</v>
      </c>
      <c r="D6401" s="2" t="s">
        <v>19</v>
      </c>
    </row>
    <row r="6402" spans="1:4">
      <c r="A6402" s="2" t="s">
        <v>3996</v>
      </c>
      <c r="B6402" s="2" t="s">
        <v>3997</v>
      </c>
      <c r="C6402" s="3">
        <v>24</v>
      </c>
      <c r="D6402" s="2" t="s">
        <v>19</v>
      </c>
    </row>
    <row r="6403" spans="1:4">
      <c r="A6403" s="2" t="s">
        <v>3996</v>
      </c>
      <c r="B6403" s="2" t="s">
        <v>3997</v>
      </c>
      <c r="C6403" s="3">
        <v>24</v>
      </c>
      <c r="D6403" s="2" t="s">
        <v>19</v>
      </c>
    </row>
    <row r="6404" spans="1:4">
      <c r="A6404" s="2" t="s">
        <v>3996</v>
      </c>
      <c r="B6404" s="2" t="s">
        <v>3997</v>
      </c>
      <c r="C6404" s="3">
        <v>24</v>
      </c>
      <c r="D6404" s="2" t="s">
        <v>19</v>
      </c>
    </row>
    <row r="6405" spans="1:4">
      <c r="A6405" s="2" t="s">
        <v>3996</v>
      </c>
      <c r="B6405" s="2" t="s">
        <v>3997</v>
      </c>
      <c r="C6405" s="3">
        <v>24</v>
      </c>
      <c r="D6405" s="2" t="s">
        <v>19</v>
      </c>
    </row>
    <row r="6406" spans="1:4">
      <c r="A6406" s="2" t="s">
        <v>3996</v>
      </c>
      <c r="B6406" s="2" t="s">
        <v>3997</v>
      </c>
      <c r="C6406" s="3">
        <v>24</v>
      </c>
      <c r="D6406" s="2" t="s">
        <v>19</v>
      </c>
    </row>
    <row r="6407" spans="1:4">
      <c r="A6407" s="2" t="s">
        <v>3996</v>
      </c>
      <c r="B6407" s="2" t="s">
        <v>3997</v>
      </c>
      <c r="C6407" s="3">
        <v>24</v>
      </c>
      <c r="D6407" s="2" t="s">
        <v>19</v>
      </c>
    </row>
    <row r="6408" spans="1:4">
      <c r="A6408" s="2" t="s">
        <v>3996</v>
      </c>
      <c r="B6408" s="2" t="s">
        <v>3997</v>
      </c>
      <c r="C6408" s="3">
        <v>24</v>
      </c>
      <c r="D6408" s="2" t="s">
        <v>19</v>
      </c>
    </row>
    <row r="6409" spans="1:4">
      <c r="A6409" s="2" t="s">
        <v>3996</v>
      </c>
      <c r="B6409" s="2" t="s">
        <v>3997</v>
      </c>
      <c r="C6409" s="3">
        <v>24</v>
      </c>
      <c r="D6409" s="2" t="s">
        <v>19</v>
      </c>
    </row>
    <row r="6410" spans="1:4">
      <c r="A6410" s="2" t="s">
        <v>3996</v>
      </c>
      <c r="B6410" s="2" t="s">
        <v>3997</v>
      </c>
      <c r="C6410" s="3">
        <v>24</v>
      </c>
      <c r="D6410" s="2" t="s">
        <v>19</v>
      </c>
    </row>
    <row r="6411" spans="1:4">
      <c r="A6411" s="2" t="s">
        <v>3996</v>
      </c>
      <c r="B6411" s="2" t="s">
        <v>3997</v>
      </c>
      <c r="C6411" s="3">
        <v>24</v>
      </c>
      <c r="D6411" s="2" t="s">
        <v>19</v>
      </c>
    </row>
    <row r="6412" spans="1:4">
      <c r="A6412" s="2" t="s">
        <v>3996</v>
      </c>
      <c r="B6412" s="2" t="s">
        <v>3997</v>
      </c>
      <c r="C6412" s="3">
        <v>24</v>
      </c>
      <c r="D6412" s="2" t="s">
        <v>19</v>
      </c>
    </row>
    <row r="6413" spans="1:4">
      <c r="A6413" s="2" t="s">
        <v>3996</v>
      </c>
      <c r="B6413" s="2" t="s">
        <v>3997</v>
      </c>
      <c r="C6413" s="3">
        <v>24</v>
      </c>
      <c r="D6413" s="2" t="s">
        <v>19</v>
      </c>
    </row>
    <row r="6414" spans="1:4">
      <c r="A6414" s="2" t="s">
        <v>3996</v>
      </c>
      <c r="B6414" s="2" t="s">
        <v>3997</v>
      </c>
      <c r="C6414" s="3">
        <v>24</v>
      </c>
      <c r="D6414" s="2" t="s">
        <v>19</v>
      </c>
    </row>
    <row r="6415" spans="1:4">
      <c r="A6415" s="2" t="s">
        <v>3996</v>
      </c>
      <c r="B6415" s="2" t="s">
        <v>3997</v>
      </c>
      <c r="C6415" s="3">
        <v>24</v>
      </c>
      <c r="D6415" s="2" t="s">
        <v>19</v>
      </c>
    </row>
    <row r="6416" spans="1:4">
      <c r="A6416" s="2" t="s">
        <v>3996</v>
      </c>
      <c r="B6416" s="2" t="s">
        <v>3997</v>
      </c>
      <c r="C6416" s="3">
        <v>24</v>
      </c>
      <c r="D6416" s="2" t="s">
        <v>19</v>
      </c>
    </row>
    <row r="6417" spans="1:4">
      <c r="A6417" s="2" t="s">
        <v>3996</v>
      </c>
      <c r="B6417" s="2" t="s">
        <v>3997</v>
      </c>
      <c r="C6417" s="3">
        <v>24</v>
      </c>
      <c r="D6417" s="2" t="s">
        <v>19</v>
      </c>
    </row>
    <row r="6418" spans="1:4">
      <c r="A6418" s="2" t="s">
        <v>3996</v>
      </c>
      <c r="B6418" s="2" t="s">
        <v>3997</v>
      </c>
      <c r="C6418" s="3">
        <v>24</v>
      </c>
      <c r="D6418" s="2" t="s">
        <v>19</v>
      </c>
    </row>
    <row r="6419" spans="1:4">
      <c r="A6419" s="2" t="s">
        <v>3996</v>
      </c>
      <c r="B6419" s="2" t="s">
        <v>3997</v>
      </c>
      <c r="C6419" s="3">
        <v>24</v>
      </c>
      <c r="D6419" s="2" t="s">
        <v>19</v>
      </c>
    </row>
    <row r="6420" spans="1:4">
      <c r="A6420" s="2" t="s">
        <v>3996</v>
      </c>
      <c r="B6420" s="2" t="s">
        <v>3997</v>
      </c>
      <c r="C6420" s="3">
        <v>24</v>
      </c>
      <c r="D6420" s="2" t="s">
        <v>19</v>
      </c>
    </row>
    <row r="6421" spans="1:4">
      <c r="A6421" s="2" t="s">
        <v>3996</v>
      </c>
      <c r="B6421" s="2" t="s">
        <v>3997</v>
      </c>
      <c r="C6421" s="3">
        <v>24</v>
      </c>
      <c r="D6421" s="2" t="s">
        <v>19</v>
      </c>
    </row>
    <row r="6422" spans="1:4">
      <c r="A6422" s="2" t="s">
        <v>3996</v>
      </c>
      <c r="B6422" s="2" t="s">
        <v>3997</v>
      </c>
      <c r="C6422" s="3">
        <v>24</v>
      </c>
      <c r="D6422" s="2" t="s">
        <v>19</v>
      </c>
    </row>
    <row r="6423" spans="1:4">
      <c r="A6423" s="2" t="s">
        <v>3996</v>
      </c>
      <c r="B6423" s="2" t="s">
        <v>3997</v>
      </c>
      <c r="C6423" s="3">
        <v>24</v>
      </c>
      <c r="D6423" s="2" t="s">
        <v>19</v>
      </c>
    </row>
    <row r="6424" spans="1:4">
      <c r="A6424" s="2" t="s">
        <v>3996</v>
      </c>
      <c r="B6424" s="2" t="s">
        <v>3997</v>
      </c>
      <c r="C6424" s="3">
        <v>24</v>
      </c>
      <c r="D6424" s="2" t="s">
        <v>19</v>
      </c>
    </row>
    <row r="6425" spans="1:4">
      <c r="A6425" s="2" t="s">
        <v>3996</v>
      </c>
      <c r="B6425" s="2" t="s">
        <v>3997</v>
      </c>
      <c r="C6425" s="3">
        <v>24</v>
      </c>
      <c r="D6425" s="2" t="s">
        <v>19</v>
      </c>
    </row>
    <row r="6426" spans="1:4">
      <c r="A6426" s="2" t="s">
        <v>3996</v>
      </c>
      <c r="B6426" s="2" t="s">
        <v>3997</v>
      </c>
      <c r="C6426" s="3">
        <v>24</v>
      </c>
      <c r="D6426" s="2" t="s">
        <v>19</v>
      </c>
    </row>
    <row r="6427" spans="1:4">
      <c r="A6427" s="2" t="s">
        <v>3996</v>
      </c>
      <c r="B6427" s="2" t="s">
        <v>3997</v>
      </c>
      <c r="C6427" s="3">
        <v>24</v>
      </c>
      <c r="D6427" s="2" t="s">
        <v>19</v>
      </c>
    </row>
    <row r="6428" spans="1:4">
      <c r="A6428" s="2" t="s">
        <v>3996</v>
      </c>
      <c r="B6428" s="2" t="s">
        <v>3997</v>
      </c>
      <c r="C6428" s="3">
        <v>24</v>
      </c>
      <c r="D6428" s="2" t="s">
        <v>19</v>
      </c>
    </row>
    <row r="6429" spans="1:4">
      <c r="A6429" s="2" t="s">
        <v>3996</v>
      </c>
      <c r="B6429" s="2" t="s">
        <v>3997</v>
      </c>
      <c r="C6429" s="3">
        <v>24</v>
      </c>
      <c r="D6429" s="2" t="s">
        <v>19</v>
      </c>
    </row>
    <row r="6430" spans="1:4">
      <c r="A6430" s="2" t="s">
        <v>3996</v>
      </c>
      <c r="B6430" s="2" t="s">
        <v>3997</v>
      </c>
      <c r="C6430" s="3">
        <v>24</v>
      </c>
      <c r="D6430" s="2" t="s">
        <v>19</v>
      </c>
    </row>
    <row r="6431" spans="1:4">
      <c r="A6431" s="2" t="s">
        <v>3996</v>
      </c>
      <c r="B6431" s="2" t="s">
        <v>3997</v>
      </c>
      <c r="C6431" s="3">
        <v>24</v>
      </c>
      <c r="D6431" s="2" t="s">
        <v>19</v>
      </c>
    </row>
    <row r="6432" spans="1:4">
      <c r="A6432" s="2" t="s">
        <v>3996</v>
      </c>
      <c r="B6432" s="2" t="s">
        <v>3997</v>
      </c>
      <c r="C6432" s="3">
        <v>24</v>
      </c>
      <c r="D6432" s="2" t="s">
        <v>19</v>
      </c>
    </row>
    <row r="6433" spans="1:4">
      <c r="A6433" s="2" t="s">
        <v>3996</v>
      </c>
      <c r="B6433" s="2" t="s">
        <v>3997</v>
      </c>
      <c r="C6433" s="3">
        <v>24</v>
      </c>
      <c r="D6433" s="2" t="s">
        <v>19</v>
      </c>
    </row>
    <row r="6434" spans="1:4">
      <c r="A6434" s="2" t="s">
        <v>3996</v>
      </c>
      <c r="B6434" s="2" t="s">
        <v>3997</v>
      </c>
      <c r="C6434" s="3">
        <v>24</v>
      </c>
      <c r="D6434" s="2" t="s">
        <v>19</v>
      </c>
    </row>
    <row r="6435" spans="1:4">
      <c r="A6435" s="2" t="s">
        <v>3996</v>
      </c>
      <c r="B6435" s="2" t="s">
        <v>3997</v>
      </c>
      <c r="C6435" s="3">
        <v>24</v>
      </c>
      <c r="D6435" s="2" t="s">
        <v>19</v>
      </c>
    </row>
    <row r="6436" spans="1:4">
      <c r="A6436" s="2" t="s">
        <v>3996</v>
      </c>
      <c r="B6436" s="2" t="s">
        <v>3997</v>
      </c>
      <c r="C6436" s="3">
        <v>24</v>
      </c>
      <c r="D6436" s="2" t="s">
        <v>19</v>
      </c>
    </row>
    <row r="6437" spans="1:4">
      <c r="A6437" s="2" t="s">
        <v>3996</v>
      </c>
      <c r="B6437" s="2" t="s">
        <v>3997</v>
      </c>
      <c r="C6437" s="3">
        <v>24</v>
      </c>
      <c r="D6437" s="2" t="s">
        <v>19</v>
      </c>
    </row>
    <row r="6438" spans="1:4">
      <c r="A6438" s="2" t="s">
        <v>3996</v>
      </c>
      <c r="B6438" s="2" t="s">
        <v>3997</v>
      </c>
      <c r="C6438" s="3">
        <v>24</v>
      </c>
      <c r="D6438" s="2" t="s">
        <v>19</v>
      </c>
    </row>
    <row r="6439" spans="1:4">
      <c r="A6439" s="2" t="s">
        <v>1100</v>
      </c>
      <c r="B6439" s="2" t="s">
        <v>3994</v>
      </c>
      <c r="C6439" s="3">
        <v>24</v>
      </c>
      <c r="D6439" s="2" t="s">
        <v>19</v>
      </c>
    </row>
    <row r="6440" spans="1:4">
      <c r="A6440" s="2" t="s">
        <v>1100</v>
      </c>
      <c r="B6440" s="2" t="s">
        <v>3994</v>
      </c>
      <c r="C6440" s="3">
        <v>24</v>
      </c>
      <c r="D6440" s="2" t="s">
        <v>19</v>
      </c>
    </row>
    <row r="6441" spans="1:4">
      <c r="A6441" s="2" t="s">
        <v>1100</v>
      </c>
      <c r="B6441" s="2" t="s">
        <v>3994</v>
      </c>
      <c r="C6441" s="3">
        <v>24</v>
      </c>
      <c r="D6441" s="2" t="s">
        <v>19</v>
      </c>
    </row>
    <row r="6442" spans="1:4">
      <c r="A6442" s="2" t="s">
        <v>1100</v>
      </c>
      <c r="B6442" s="2" t="s">
        <v>3994</v>
      </c>
      <c r="C6442" s="3">
        <v>24</v>
      </c>
      <c r="D6442" s="2" t="s">
        <v>19</v>
      </c>
    </row>
    <row r="6443" spans="1:4">
      <c r="A6443" s="2" t="s">
        <v>1100</v>
      </c>
      <c r="B6443" s="2" t="s">
        <v>3994</v>
      </c>
      <c r="C6443" s="3">
        <v>24</v>
      </c>
      <c r="D6443" s="2" t="s">
        <v>19</v>
      </c>
    </row>
    <row r="6444" spans="1:4">
      <c r="A6444" s="2" t="s">
        <v>1291</v>
      </c>
      <c r="B6444" s="2" t="s">
        <v>3993</v>
      </c>
      <c r="C6444" s="3">
        <v>24</v>
      </c>
      <c r="D6444" s="2" t="s">
        <v>19</v>
      </c>
    </row>
    <row r="6445" spans="1:4">
      <c r="A6445" s="2" t="s">
        <v>1291</v>
      </c>
      <c r="B6445" s="2" t="s">
        <v>3993</v>
      </c>
      <c r="C6445" s="3">
        <v>24</v>
      </c>
      <c r="D6445" s="2" t="s">
        <v>19</v>
      </c>
    </row>
    <row r="6446" spans="1:4">
      <c r="A6446" s="2" t="s">
        <v>1291</v>
      </c>
      <c r="B6446" s="2" t="s">
        <v>3993</v>
      </c>
      <c r="C6446" s="3">
        <v>24</v>
      </c>
      <c r="D6446" s="2" t="s">
        <v>19</v>
      </c>
    </row>
    <row r="6447" spans="1:4">
      <c r="A6447" s="2" t="s">
        <v>1291</v>
      </c>
      <c r="B6447" s="2" t="s">
        <v>3993</v>
      </c>
      <c r="C6447" s="3">
        <v>24</v>
      </c>
      <c r="D6447" s="2" t="s">
        <v>19</v>
      </c>
    </row>
    <row r="6448" spans="1:4">
      <c r="A6448" s="2" t="s">
        <v>1291</v>
      </c>
      <c r="B6448" s="2" t="s">
        <v>3993</v>
      </c>
      <c r="C6448" s="3">
        <v>24</v>
      </c>
      <c r="D6448" s="2" t="s">
        <v>19</v>
      </c>
    </row>
    <row r="6449" spans="1:4">
      <c r="A6449" s="2" t="s">
        <v>1291</v>
      </c>
      <c r="B6449" s="2" t="s">
        <v>3993</v>
      </c>
      <c r="C6449" s="3">
        <v>24</v>
      </c>
      <c r="D6449" s="2" t="s">
        <v>19</v>
      </c>
    </row>
    <row r="6450" spans="1:4">
      <c r="A6450" s="2" t="s">
        <v>1291</v>
      </c>
      <c r="B6450" s="2" t="s">
        <v>3993</v>
      </c>
      <c r="C6450" s="3">
        <v>24</v>
      </c>
      <c r="D6450" s="2" t="s">
        <v>19</v>
      </c>
    </row>
    <row r="6451" spans="1:4">
      <c r="A6451" s="2" t="s">
        <v>1291</v>
      </c>
      <c r="B6451" s="2" t="s">
        <v>3993</v>
      </c>
      <c r="C6451" s="3">
        <v>24</v>
      </c>
      <c r="D6451" s="2" t="s">
        <v>19</v>
      </c>
    </row>
    <row r="6452" spans="1:4">
      <c r="A6452" s="2" t="s">
        <v>1291</v>
      </c>
      <c r="B6452" s="2" t="s">
        <v>3993</v>
      </c>
      <c r="C6452" s="3">
        <v>24</v>
      </c>
      <c r="D6452" s="2" t="s">
        <v>19</v>
      </c>
    </row>
    <row r="6453" spans="1:4">
      <c r="A6453" s="2" t="s">
        <v>1291</v>
      </c>
      <c r="B6453" s="2" t="s">
        <v>3993</v>
      </c>
      <c r="C6453" s="3">
        <v>24</v>
      </c>
      <c r="D6453" s="2" t="s">
        <v>19</v>
      </c>
    </row>
    <row r="6454" spans="1:4">
      <c r="A6454" s="2" t="s">
        <v>1291</v>
      </c>
      <c r="B6454" s="2" t="s">
        <v>3993</v>
      </c>
      <c r="C6454" s="3">
        <v>24</v>
      </c>
      <c r="D6454" s="2" t="s">
        <v>19</v>
      </c>
    </row>
    <row r="6455" spans="1:4">
      <c r="A6455" s="2" t="s">
        <v>1291</v>
      </c>
      <c r="B6455" s="2" t="s">
        <v>3993</v>
      </c>
      <c r="C6455" s="3">
        <v>24</v>
      </c>
      <c r="D6455" s="2" t="s">
        <v>19</v>
      </c>
    </row>
    <row r="6456" spans="1:4">
      <c r="A6456" s="2" t="s">
        <v>1291</v>
      </c>
      <c r="B6456" s="2" t="s">
        <v>3993</v>
      </c>
      <c r="C6456" s="3">
        <v>24</v>
      </c>
      <c r="D6456" s="2" t="s">
        <v>19</v>
      </c>
    </row>
    <row r="6457" spans="1:4">
      <c r="A6457" s="2" t="s">
        <v>1291</v>
      </c>
      <c r="B6457" s="2" t="s">
        <v>3993</v>
      </c>
      <c r="C6457" s="3">
        <v>24</v>
      </c>
      <c r="D6457" s="2" t="s">
        <v>19</v>
      </c>
    </row>
    <row r="6458" spans="1:4">
      <c r="A6458" s="2" t="s">
        <v>1291</v>
      </c>
      <c r="B6458" s="2" t="s">
        <v>3993</v>
      </c>
      <c r="C6458" s="3">
        <v>24</v>
      </c>
      <c r="D6458" s="2" t="s">
        <v>19</v>
      </c>
    </row>
    <row r="6459" spans="1:4">
      <c r="A6459" s="2" t="s">
        <v>1291</v>
      </c>
      <c r="B6459" s="2" t="s">
        <v>3993</v>
      </c>
      <c r="C6459" s="3">
        <v>24</v>
      </c>
      <c r="D6459" s="2" t="s">
        <v>19</v>
      </c>
    </row>
    <row r="6460" spans="1:4">
      <c r="A6460" s="2" t="s">
        <v>1291</v>
      </c>
      <c r="B6460" s="2" t="s">
        <v>3993</v>
      </c>
      <c r="C6460" s="3">
        <v>24</v>
      </c>
      <c r="D6460" s="2" t="s">
        <v>19</v>
      </c>
    </row>
    <row r="6461" spans="1:4">
      <c r="A6461" s="2" t="s">
        <v>1291</v>
      </c>
      <c r="B6461" s="2" t="s">
        <v>3993</v>
      </c>
      <c r="C6461" s="3">
        <v>24</v>
      </c>
      <c r="D6461" s="2" t="s">
        <v>19</v>
      </c>
    </row>
    <row r="6462" spans="1:4">
      <c r="A6462" s="2" t="s">
        <v>1291</v>
      </c>
      <c r="B6462" s="2" t="s">
        <v>3993</v>
      </c>
      <c r="C6462" s="3">
        <v>24</v>
      </c>
      <c r="D6462" s="2" t="s">
        <v>19</v>
      </c>
    </row>
    <row r="6463" spans="1:4">
      <c r="A6463" s="2" t="s">
        <v>714</v>
      </c>
      <c r="B6463" s="2" t="s">
        <v>4018</v>
      </c>
      <c r="C6463" s="3">
        <v>24</v>
      </c>
      <c r="D6463" s="2" t="s">
        <v>19</v>
      </c>
    </row>
    <row r="6464" spans="1:4">
      <c r="A6464" s="2" t="s">
        <v>302</v>
      </c>
      <c r="B6464" s="2" t="s">
        <v>3988</v>
      </c>
      <c r="C6464" s="3">
        <v>24</v>
      </c>
      <c r="D6464" s="2" t="s">
        <v>19</v>
      </c>
    </row>
    <row r="6465" spans="1:4">
      <c r="A6465" s="2" t="s">
        <v>302</v>
      </c>
      <c r="B6465" s="2" t="s">
        <v>3988</v>
      </c>
      <c r="C6465" s="3">
        <v>24</v>
      </c>
      <c r="D6465" s="2" t="s">
        <v>19</v>
      </c>
    </row>
    <row r="6466" spans="1:4">
      <c r="A6466" s="2" t="s">
        <v>302</v>
      </c>
      <c r="B6466" s="2" t="s">
        <v>3988</v>
      </c>
      <c r="C6466" s="3">
        <v>24</v>
      </c>
      <c r="D6466" s="2" t="s">
        <v>19</v>
      </c>
    </row>
    <row r="6467" spans="1:4">
      <c r="A6467" s="2" t="s">
        <v>302</v>
      </c>
      <c r="B6467" s="2" t="s">
        <v>3988</v>
      </c>
      <c r="C6467" s="3">
        <v>24</v>
      </c>
      <c r="D6467" s="2" t="s">
        <v>19</v>
      </c>
    </row>
    <row r="6468" spans="1:4">
      <c r="A6468" s="2" t="s">
        <v>302</v>
      </c>
      <c r="B6468" s="2" t="s">
        <v>3988</v>
      </c>
      <c r="C6468" s="3">
        <v>24</v>
      </c>
      <c r="D6468" s="2" t="s">
        <v>19</v>
      </c>
    </row>
    <row r="6469" spans="1:4">
      <c r="A6469" s="2" t="s">
        <v>302</v>
      </c>
      <c r="B6469" s="2" t="s">
        <v>3988</v>
      </c>
      <c r="C6469" s="3">
        <v>24</v>
      </c>
      <c r="D6469" s="2" t="s">
        <v>19</v>
      </c>
    </row>
    <row r="6470" spans="1:4">
      <c r="A6470" s="2" t="s">
        <v>302</v>
      </c>
      <c r="B6470" s="2" t="s">
        <v>3988</v>
      </c>
      <c r="C6470" s="3">
        <v>24</v>
      </c>
      <c r="D6470" s="2" t="s">
        <v>19</v>
      </c>
    </row>
    <row r="6471" spans="1:4">
      <c r="A6471" s="2" t="s">
        <v>302</v>
      </c>
      <c r="B6471" s="2" t="s">
        <v>3988</v>
      </c>
      <c r="C6471" s="3">
        <v>24</v>
      </c>
      <c r="D6471" s="2" t="s">
        <v>19</v>
      </c>
    </row>
    <row r="6472" spans="1:4">
      <c r="A6472" s="2" t="s">
        <v>302</v>
      </c>
      <c r="B6472" s="2" t="s">
        <v>3988</v>
      </c>
      <c r="C6472" s="3">
        <v>24</v>
      </c>
      <c r="D6472" s="2" t="s">
        <v>19</v>
      </c>
    </row>
    <row r="6473" spans="1:4">
      <c r="A6473" s="2" t="s">
        <v>302</v>
      </c>
      <c r="B6473" s="2" t="s">
        <v>3988</v>
      </c>
      <c r="C6473" s="3">
        <v>24</v>
      </c>
      <c r="D6473" s="2" t="s">
        <v>19</v>
      </c>
    </row>
    <row r="6474" spans="1:4">
      <c r="A6474" s="2" t="s">
        <v>302</v>
      </c>
      <c r="B6474" s="2" t="s">
        <v>3988</v>
      </c>
      <c r="C6474" s="3">
        <v>24</v>
      </c>
      <c r="D6474" s="2" t="s">
        <v>19</v>
      </c>
    </row>
    <row r="6475" spans="1:4">
      <c r="A6475" s="2" t="s">
        <v>302</v>
      </c>
      <c r="B6475" s="2" t="s">
        <v>3988</v>
      </c>
      <c r="C6475" s="3">
        <v>24</v>
      </c>
      <c r="D6475" s="2" t="s">
        <v>19</v>
      </c>
    </row>
    <row r="6476" spans="1:4">
      <c r="A6476" s="2" t="s">
        <v>302</v>
      </c>
      <c r="B6476" s="2" t="s">
        <v>3988</v>
      </c>
      <c r="C6476" s="3">
        <v>24</v>
      </c>
      <c r="D6476" s="2" t="s">
        <v>19</v>
      </c>
    </row>
    <row r="6477" spans="1:4">
      <c r="A6477" s="2" t="s">
        <v>302</v>
      </c>
      <c r="B6477" s="2" t="s">
        <v>3988</v>
      </c>
      <c r="C6477" s="3">
        <v>24</v>
      </c>
      <c r="D6477" s="2" t="s">
        <v>19</v>
      </c>
    </row>
    <row r="6478" spans="1:4">
      <c r="A6478" s="2" t="s">
        <v>302</v>
      </c>
      <c r="B6478" s="2" t="s">
        <v>3988</v>
      </c>
      <c r="C6478" s="3">
        <v>24</v>
      </c>
      <c r="D6478" s="2" t="s">
        <v>19</v>
      </c>
    </row>
    <row r="6479" spans="1:4">
      <c r="A6479" s="2" t="s">
        <v>302</v>
      </c>
      <c r="B6479" s="2" t="s">
        <v>3988</v>
      </c>
      <c r="C6479" s="3">
        <v>24</v>
      </c>
      <c r="D6479" s="2" t="s">
        <v>19</v>
      </c>
    </row>
    <row r="6480" spans="1:4">
      <c r="A6480" s="2" t="s">
        <v>302</v>
      </c>
      <c r="B6480" s="2" t="s">
        <v>3988</v>
      </c>
      <c r="C6480" s="3">
        <v>24</v>
      </c>
      <c r="D6480" s="2" t="s">
        <v>19</v>
      </c>
    </row>
    <row r="6481" spans="1:4">
      <c r="A6481" s="2" t="s">
        <v>917</v>
      </c>
      <c r="B6481" s="2" t="s">
        <v>4016</v>
      </c>
      <c r="C6481" s="3">
        <v>24</v>
      </c>
      <c r="D6481" s="2" t="s">
        <v>19</v>
      </c>
    </row>
    <row r="6482" spans="1:4">
      <c r="A6482" s="2" t="s">
        <v>917</v>
      </c>
      <c r="B6482" s="2" t="s">
        <v>4016</v>
      </c>
      <c r="C6482" s="3">
        <v>24</v>
      </c>
      <c r="D6482" s="2" t="s">
        <v>19</v>
      </c>
    </row>
    <row r="6483" spans="1:4">
      <c r="A6483" s="2" t="s">
        <v>917</v>
      </c>
      <c r="B6483" s="2" t="s">
        <v>4016</v>
      </c>
      <c r="C6483" s="3">
        <v>24</v>
      </c>
      <c r="D6483" s="2" t="s">
        <v>19</v>
      </c>
    </row>
    <row r="6484" spans="1:4">
      <c r="A6484" s="2" t="s">
        <v>917</v>
      </c>
      <c r="B6484" s="2" t="s">
        <v>4016</v>
      </c>
      <c r="C6484" s="3">
        <v>24</v>
      </c>
      <c r="D6484" s="2" t="s">
        <v>19</v>
      </c>
    </row>
    <row r="6485" spans="1:4">
      <c r="A6485" s="2" t="s">
        <v>917</v>
      </c>
      <c r="B6485" s="2" t="s">
        <v>4016</v>
      </c>
      <c r="C6485" s="3">
        <v>24</v>
      </c>
      <c r="D6485" s="2" t="s">
        <v>19</v>
      </c>
    </row>
    <row r="6486" spans="1:4">
      <c r="A6486" s="2" t="s">
        <v>264</v>
      </c>
      <c r="B6486" s="2" t="s">
        <v>3998</v>
      </c>
      <c r="C6486" s="3">
        <v>24</v>
      </c>
      <c r="D6486" s="2" t="s">
        <v>19</v>
      </c>
    </row>
    <row r="6487" spans="1:4">
      <c r="A6487" s="2" t="s">
        <v>264</v>
      </c>
      <c r="B6487" s="2" t="s">
        <v>3998</v>
      </c>
      <c r="C6487" s="3">
        <v>24</v>
      </c>
      <c r="D6487" s="2" t="s">
        <v>19</v>
      </c>
    </row>
    <row r="6488" spans="1:4">
      <c r="A6488" s="2" t="s">
        <v>264</v>
      </c>
      <c r="B6488" s="2" t="s">
        <v>3998</v>
      </c>
      <c r="C6488" s="3">
        <v>24</v>
      </c>
      <c r="D6488" s="2" t="s">
        <v>19</v>
      </c>
    </row>
    <row r="6489" spans="1:4">
      <c r="A6489" s="2" t="s">
        <v>264</v>
      </c>
      <c r="B6489" s="2" t="s">
        <v>3998</v>
      </c>
      <c r="C6489" s="3">
        <v>24</v>
      </c>
      <c r="D6489" s="2" t="s">
        <v>19</v>
      </c>
    </row>
    <row r="6490" spans="1:4">
      <c r="A6490" s="2" t="s">
        <v>264</v>
      </c>
      <c r="B6490" s="2" t="s">
        <v>3998</v>
      </c>
      <c r="C6490" s="3">
        <v>24</v>
      </c>
      <c r="D6490" s="2" t="s">
        <v>19</v>
      </c>
    </row>
    <row r="6491" spans="1:4">
      <c r="A6491" s="2" t="s">
        <v>627</v>
      </c>
      <c r="B6491" s="2" t="s">
        <v>4017</v>
      </c>
      <c r="C6491" s="3">
        <v>24</v>
      </c>
      <c r="D6491" s="2" t="s">
        <v>19</v>
      </c>
    </row>
    <row r="6492" spans="1:4">
      <c r="A6492" s="2" t="s">
        <v>387</v>
      </c>
      <c r="B6492" s="2" t="s">
        <v>4012</v>
      </c>
      <c r="C6492" s="3">
        <v>24</v>
      </c>
      <c r="D6492" s="2" t="s">
        <v>19</v>
      </c>
    </row>
    <row r="6493" spans="1:4">
      <c r="A6493" s="2" t="s">
        <v>387</v>
      </c>
      <c r="B6493" s="2" t="s">
        <v>4012</v>
      </c>
      <c r="C6493" s="3">
        <v>24</v>
      </c>
      <c r="D6493" s="2" t="s">
        <v>19</v>
      </c>
    </row>
    <row r="6494" spans="1:4">
      <c r="A6494" s="2" t="s">
        <v>387</v>
      </c>
      <c r="B6494" s="2" t="s">
        <v>4012</v>
      </c>
      <c r="C6494" s="3">
        <v>24</v>
      </c>
      <c r="D6494" s="2" t="s">
        <v>19</v>
      </c>
    </row>
    <row r="6495" spans="1:4">
      <c r="A6495" s="2" t="s">
        <v>387</v>
      </c>
      <c r="B6495" s="2" t="s">
        <v>4012</v>
      </c>
      <c r="C6495" s="3">
        <v>24</v>
      </c>
      <c r="D6495" s="2" t="s">
        <v>19</v>
      </c>
    </row>
    <row r="6496" spans="1:4">
      <c r="A6496" s="2" t="s">
        <v>861</v>
      </c>
      <c r="B6496" s="2" t="s">
        <v>4015</v>
      </c>
      <c r="C6496" s="3">
        <v>24</v>
      </c>
      <c r="D6496" s="2" t="s">
        <v>19</v>
      </c>
    </row>
    <row r="6497" spans="1:4">
      <c r="A6497" s="2" t="s">
        <v>861</v>
      </c>
      <c r="B6497" s="2" t="s">
        <v>4015</v>
      </c>
      <c r="C6497" s="3">
        <v>24</v>
      </c>
      <c r="D6497" s="2" t="s">
        <v>19</v>
      </c>
    </row>
    <row r="6498" spans="1:4">
      <c r="A6498" s="2" t="s">
        <v>861</v>
      </c>
      <c r="B6498" s="2" t="s">
        <v>4015</v>
      </c>
      <c r="C6498" s="3">
        <v>24</v>
      </c>
      <c r="D6498" s="2" t="s">
        <v>19</v>
      </c>
    </row>
    <row r="6499" spans="1:4">
      <c r="A6499" s="2" t="s">
        <v>4002</v>
      </c>
      <c r="B6499" s="2" t="s">
        <v>4010</v>
      </c>
      <c r="C6499" s="3">
        <v>24</v>
      </c>
      <c r="D6499" s="2" t="s">
        <v>19</v>
      </c>
    </row>
    <row r="6500" spans="1:4">
      <c r="A6500" s="2" t="s">
        <v>4002</v>
      </c>
      <c r="B6500" s="2" t="s">
        <v>4010</v>
      </c>
      <c r="C6500" s="3">
        <v>24</v>
      </c>
      <c r="D6500" s="2" t="s">
        <v>19</v>
      </c>
    </row>
    <row r="6501" spans="1:4">
      <c r="A6501" s="2" t="s">
        <v>4002</v>
      </c>
      <c r="B6501" s="2" t="s">
        <v>4010</v>
      </c>
      <c r="C6501" s="3">
        <v>24</v>
      </c>
      <c r="D6501" s="2" t="s">
        <v>19</v>
      </c>
    </row>
    <row r="6502" spans="1:4">
      <c r="A6502" s="2" t="s">
        <v>4002</v>
      </c>
      <c r="B6502" s="2" t="s">
        <v>4010</v>
      </c>
      <c r="C6502" s="3">
        <v>24</v>
      </c>
      <c r="D6502" s="2" t="s">
        <v>19</v>
      </c>
    </row>
    <row r="6503" spans="1:4">
      <c r="A6503" s="2" t="s">
        <v>4002</v>
      </c>
      <c r="B6503" s="2" t="s">
        <v>4010</v>
      </c>
      <c r="C6503" s="3">
        <v>24</v>
      </c>
      <c r="D6503" s="2" t="s">
        <v>19</v>
      </c>
    </row>
    <row r="6504" spans="1:4">
      <c r="A6504" s="2" t="s">
        <v>4013</v>
      </c>
      <c r="B6504" s="2" t="s">
        <v>4014</v>
      </c>
      <c r="C6504" s="3">
        <v>24</v>
      </c>
      <c r="D6504" s="2" t="s">
        <v>19</v>
      </c>
    </row>
    <row r="6505" spans="1:4">
      <c r="A6505" s="2" t="s">
        <v>4013</v>
      </c>
      <c r="B6505" s="2" t="s">
        <v>4014</v>
      </c>
      <c r="C6505" s="3">
        <v>24</v>
      </c>
      <c r="D6505" s="2" t="s">
        <v>19</v>
      </c>
    </row>
    <row r="6506" spans="1:4">
      <c r="A6506" s="2" t="s">
        <v>146</v>
      </c>
      <c r="B6506" s="2" t="s">
        <v>4404</v>
      </c>
      <c r="C6506" s="3">
        <v>24</v>
      </c>
      <c r="D6506" s="2" t="s">
        <v>19</v>
      </c>
    </row>
    <row r="6507" spans="1:4">
      <c r="A6507" s="2" t="s">
        <v>146</v>
      </c>
      <c r="B6507" s="2" t="s">
        <v>4404</v>
      </c>
      <c r="C6507" s="3">
        <v>24</v>
      </c>
      <c r="D6507" s="2" t="s">
        <v>19</v>
      </c>
    </row>
    <row r="6508" spans="1:4">
      <c r="A6508" s="2" t="s">
        <v>4370</v>
      </c>
      <c r="B6508" s="2" t="s">
        <v>4405</v>
      </c>
      <c r="C6508" s="3">
        <v>24</v>
      </c>
      <c r="D6508" s="2" t="s">
        <v>19</v>
      </c>
    </row>
    <row r="6509" spans="1:4">
      <c r="A6509" s="2" t="s">
        <v>4372</v>
      </c>
      <c r="B6509" s="2" t="s">
        <v>4373</v>
      </c>
      <c r="C6509" s="3">
        <v>24</v>
      </c>
      <c r="D6509" s="2" t="s">
        <v>19</v>
      </c>
    </row>
    <row r="6510" spans="1:4">
      <c r="A6510" s="2" t="s">
        <v>3996</v>
      </c>
      <c r="B6510" s="2" t="s">
        <v>4004</v>
      </c>
      <c r="C6510" s="3">
        <v>24</v>
      </c>
      <c r="D6510" s="2" t="s">
        <v>19</v>
      </c>
    </row>
    <row r="6511" spans="1:4">
      <c r="A6511" s="2" t="s">
        <v>4370</v>
      </c>
      <c r="B6511" s="2" t="s">
        <v>4371</v>
      </c>
      <c r="C6511" s="3">
        <v>24</v>
      </c>
      <c r="D6511" s="2" t="s">
        <v>19</v>
      </c>
    </row>
    <row r="6512" spans="1:4">
      <c r="A6512" s="2" t="s">
        <v>2892</v>
      </c>
      <c r="B6512" s="2" t="s">
        <v>2893</v>
      </c>
      <c r="C6512" s="3">
        <v>32</v>
      </c>
      <c r="D6512" s="2" t="s">
        <v>19</v>
      </c>
    </row>
    <row r="6513" spans="1:4">
      <c r="A6513" s="2" t="s">
        <v>1908</v>
      </c>
      <c r="B6513" s="2" t="s">
        <v>1909</v>
      </c>
      <c r="C6513" s="3">
        <v>32</v>
      </c>
      <c r="D6513" s="2" t="s">
        <v>19</v>
      </c>
    </row>
    <row r="6514" spans="1:4">
      <c r="A6514" s="2" t="s">
        <v>1102</v>
      </c>
      <c r="B6514" s="2" t="s">
        <v>1103</v>
      </c>
      <c r="C6514" s="3">
        <v>64</v>
      </c>
      <c r="D6514" s="2" t="s">
        <v>19</v>
      </c>
    </row>
    <row r="6515" spans="1:4">
      <c r="A6515" s="2" t="s">
        <v>1102</v>
      </c>
      <c r="B6515" s="2" t="s">
        <v>1103</v>
      </c>
      <c r="C6515" s="3">
        <v>64</v>
      </c>
      <c r="D6515" s="2" t="s">
        <v>19</v>
      </c>
    </row>
    <row r="6516" spans="1:4">
      <c r="A6516" s="2" t="s">
        <v>1102</v>
      </c>
      <c r="B6516" s="2" t="s">
        <v>1103</v>
      </c>
      <c r="C6516" s="3">
        <v>64</v>
      </c>
      <c r="D6516" s="2" t="s">
        <v>19</v>
      </c>
    </row>
    <row r="6517" spans="1:4">
      <c r="A6517" s="2" t="s">
        <v>1102</v>
      </c>
      <c r="B6517" s="2" t="s">
        <v>1103</v>
      </c>
      <c r="C6517" s="3">
        <v>64</v>
      </c>
      <c r="D6517" s="2" t="s">
        <v>19</v>
      </c>
    </row>
    <row r="6518" spans="1:4">
      <c r="A6518" s="2" t="s">
        <v>2607</v>
      </c>
      <c r="B6518" s="2" t="s">
        <v>2608</v>
      </c>
      <c r="C6518" s="3">
        <v>32</v>
      </c>
      <c r="D6518" s="2" t="s">
        <v>19</v>
      </c>
    </row>
    <row r="6519" spans="1:4">
      <c r="A6519" s="2" t="s">
        <v>2538</v>
      </c>
      <c r="B6519" s="2" t="s">
        <v>2539</v>
      </c>
      <c r="C6519" s="3">
        <v>32</v>
      </c>
      <c r="D6519" s="2" t="s">
        <v>19</v>
      </c>
    </row>
    <row r="6520" spans="1:4">
      <c r="A6520" s="2" t="s">
        <v>2550</v>
      </c>
      <c r="B6520" s="2" t="s">
        <v>3667</v>
      </c>
      <c r="C6520" s="3">
        <v>64</v>
      </c>
      <c r="D6520" s="2" t="s">
        <v>19</v>
      </c>
    </row>
    <row r="6521" spans="1:4">
      <c r="A6521" s="2" t="s">
        <v>2220</v>
      </c>
      <c r="B6521" s="2" t="s">
        <v>2221</v>
      </c>
      <c r="C6521" s="3">
        <v>32</v>
      </c>
      <c r="D6521" s="2" t="s">
        <v>19</v>
      </c>
    </row>
    <row r="6522" spans="1:4">
      <c r="A6522" s="2" t="s">
        <v>2159</v>
      </c>
      <c r="B6522" s="2" t="s">
        <v>2160</v>
      </c>
      <c r="C6522" s="3">
        <v>32</v>
      </c>
      <c r="D6522" s="2" t="s">
        <v>19</v>
      </c>
    </row>
    <row r="6523" spans="1:4">
      <c r="A6523" s="2" t="s">
        <v>2046</v>
      </c>
      <c r="B6523" s="2" t="s">
        <v>2185</v>
      </c>
      <c r="C6523" s="3">
        <v>32</v>
      </c>
      <c r="D6523" s="2" t="s">
        <v>19</v>
      </c>
    </row>
    <row r="6524" spans="1:4">
      <c r="A6524" s="2" t="s">
        <v>2550</v>
      </c>
      <c r="B6524" s="2" t="s">
        <v>2551</v>
      </c>
      <c r="C6524" s="3">
        <v>48</v>
      </c>
      <c r="D6524" s="2" t="s">
        <v>19</v>
      </c>
    </row>
    <row r="6525" spans="1:4">
      <c r="A6525" s="2" t="s">
        <v>2165</v>
      </c>
      <c r="B6525" s="2" t="s">
        <v>2204</v>
      </c>
      <c r="C6525" s="3">
        <v>32</v>
      </c>
      <c r="D6525" s="2" t="s">
        <v>19</v>
      </c>
    </row>
    <row r="6526" spans="1:4">
      <c r="A6526" s="2" t="s">
        <v>2044</v>
      </c>
      <c r="B6526" s="2" t="s">
        <v>2045</v>
      </c>
      <c r="C6526" s="3">
        <v>48</v>
      </c>
      <c r="D6526" s="2" t="s">
        <v>19</v>
      </c>
    </row>
    <row r="6527" spans="1:4">
      <c r="A6527" s="2" t="s">
        <v>2046</v>
      </c>
      <c r="B6527" s="2" t="s">
        <v>2136</v>
      </c>
      <c r="C6527" s="3">
        <v>32</v>
      </c>
      <c r="D6527" s="2" t="s">
        <v>19</v>
      </c>
    </row>
    <row r="6528" spans="1:4">
      <c r="A6528" s="2" t="s">
        <v>2171</v>
      </c>
      <c r="B6528" s="2" t="s">
        <v>2345</v>
      </c>
      <c r="C6528" s="3">
        <v>48</v>
      </c>
      <c r="D6528" s="2" t="s">
        <v>19</v>
      </c>
    </row>
    <row r="6529" spans="1:4">
      <c r="A6529" s="2" t="s">
        <v>2235</v>
      </c>
      <c r="B6529" s="2" t="s">
        <v>2236</v>
      </c>
      <c r="C6529" s="3">
        <v>32</v>
      </c>
      <c r="D6529" s="2" t="s">
        <v>19</v>
      </c>
    </row>
    <row r="6530" spans="1:4">
      <c r="A6530" s="2" t="s">
        <v>2251</v>
      </c>
      <c r="B6530" s="2" t="s">
        <v>2252</v>
      </c>
      <c r="C6530" s="3">
        <v>16</v>
      </c>
      <c r="D6530" s="2" t="s">
        <v>19</v>
      </c>
    </row>
    <row r="6531" spans="1:4">
      <c r="A6531" s="2" t="s">
        <v>2046</v>
      </c>
      <c r="B6531" s="2" t="s">
        <v>2792</v>
      </c>
      <c r="C6531" s="3">
        <v>32</v>
      </c>
      <c r="D6531" s="2" t="s">
        <v>19</v>
      </c>
    </row>
    <row r="6532" spans="1:4">
      <c r="A6532" s="2" t="s">
        <v>2046</v>
      </c>
      <c r="B6532" s="2" t="s">
        <v>2792</v>
      </c>
      <c r="C6532" s="3">
        <v>32</v>
      </c>
      <c r="D6532" s="2" t="s">
        <v>19</v>
      </c>
    </row>
    <row r="6533" spans="1:4">
      <c r="A6533" s="2" t="s">
        <v>3321</v>
      </c>
      <c r="B6533" s="2" t="s">
        <v>3322</v>
      </c>
      <c r="C6533" s="3">
        <v>32</v>
      </c>
      <c r="D6533" s="2" t="s">
        <v>19</v>
      </c>
    </row>
    <row r="6534" spans="1:4">
      <c r="A6534" s="2" t="s">
        <v>3321</v>
      </c>
      <c r="B6534" s="2" t="s">
        <v>3322</v>
      </c>
      <c r="C6534" s="3">
        <v>32</v>
      </c>
      <c r="D6534" s="2" t="s">
        <v>19</v>
      </c>
    </row>
    <row r="6535" spans="1:4">
      <c r="A6535" s="2" t="s">
        <v>2550</v>
      </c>
      <c r="B6535" s="2" t="s">
        <v>2662</v>
      </c>
      <c r="C6535" s="3">
        <v>64</v>
      </c>
      <c r="D6535" s="2" t="s">
        <v>19</v>
      </c>
    </row>
    <row r="6536" spans="1:4">
      <c r="A6536" s="2" t="s">
        <v>2550</v>
      </c>
      <c r="B6536" s="2" t="s">
        <v>2662</v>
      </c>
      <c r="C6536" s="3">
        <v>64</v>
      </c>
      <c r="D6536" s="2" t="s">
        <v>19</v>
      </c>
    </row>
    <row r="6537" spans="1:4">
      <c r="A6537" s="2" t="s">
        <v>2171</v>
      </c>
      <c r="B6537" s="2" t="s">
        <v>3319</v>
      </c>
      <c r="C6537" s="3">
        <v>32</v>
      </c>
      <c r="D6537" s="2" t="s">
        <v>19</v>
      </c>
    </row>
    <row r="6538" spans="1:4">
      <c r="A6538" s="2" t="s">
        <v>2171</v>
      </c>
      <c r="B6538" s="2" t="s">
        <v>3319</v>
      </c>
      <c r="C6538" s="3">
        <v>32</v>
      </c>
      <c r="D6538" s="2" t="s">
        <v>19</v>
      </c>
    </row>
    <row r="6539" spans="1:4">
      <c r="A6539" s="2" t="s">
        <v>244</v>
      </c>
      <c r="B6539" s="2" t="s">
        <v>245</v>
      </c>
      <c r="C6539" s="3">
        <v>32</v>
      </c>
      <c r="D6539" s="2" t="s">
        <v>19</v>
      </c>
    </row>
    <row r="6540" spans="1:4">
      <c r="A6540" s="2" t="s">
        <v>244</v>
      </c>
      <c r="B6540" s="2" t="s">
        <v>245</v>
      </c>
      <c r="C6540" s="3">
        <v>32</v>
      </c>
      <c r="D6540" s="2" t="s">
        <v>19</v>
      </c>
    </row>
    <row r="6541" spans="1:4">
      <c r="A6541" s="2" t="s">
        <v>244</v>
      </c>
      <c r="B6541" s="2" t="s">
        <v>245</v>
      </c>
      <c r="C6541" s="3">
        <v>32</v>
      </c>
      <c r="D6541" s="2" t="s">
        <v>19</v>
      </c>
    </row>
    <row r="6542" spans="1:4">
      <c r="A6542" s="2" t="s">
        <v>244</v>
      </c>
      <c r="B6542" s="2" t="s">
        <v>245</v>
      </c>
      <c r="C6542" s="3">
        <v>32</v>
      </c>
      <c r="D6542" s="2" t="s">
        <v>19</v>
      </c>
    </row>
    <row r="6543" spans="1:4">
      <c r="A6543" s="2" t="s">
        <v>1183</v>
      </c>
      <c r="B6543" s="2" t="s">
        <v>1184</v>
      </c>
      <c r="C6543" s="3">
        <v>64</v>
      </c>
      <c r="D6543" s="2" t="s">
        <v>19</v>
      </c>
    </row>
    <row r="6544" spans="1:4">
      <c r="A6544" s="2" t="s">
        <v>1183</v>
      </c>
      <c r="B6544" s="2" t="s">
        <v>1184</v>
      </c>
      <c r="C6544" s="3">
        <v>64</v>
      </c>
      <c r="D6544" s="2" t="s">
        <v>19</v>
      </c>
    </row>
    <row r="6545" spans="1:4">
      <c r="A6545" s="2" t="s">
        <v>1183</v>
      </c>
      <c r="B6545" s="2" t="s">
        <v>1184</v>
      </c>
      <c r="C6545" s="3">
        <v>64</v>
      </c>
      <c r="D6545" s="2" t="s">
        <v>19</v>
      </c>
    </row>
    <row r="6546" spans="1:4">
      <c r="A6546" s="2" t="s">
        <v>1183</v>
      </c>
      <c r="B6546" s="2" t="s">
        <v>1184</v>
      </c>
      <c r="C6546" s="3">
        <v>64</v>
      </c>
      <c r="D6546" s="2" t="s">
        <v>19</v>
      </c>
    </row>
    <row r="6547" spans="1:4">
      <c r="A6547" s="2" t="s">
        <v>1183</v>
      </c>
      <c r="B6547" s="2" t="s">
        <v>1184</v>
      </c>
      <c r="C6547" s="3">
        <v>64</v>
      </c>
      <c r="D6547" s="2" t="s">
        <v>19</v>
      </c>
    </row>
    <row r="6548" spans="1:4">
      <c r="A6548" s="2" t="s">
        <v>258</v>
      </c>
      <c r="B6548" s="2" t="s">
        <v>259</v>
      </c>
      <c r="C6548" s="3">
        <v>32</v>
      </c>
      <c r="D6548" s="2" t="s">
        <v>19</v>
      </c>
    </row>
    <row r="6549" spans="1:4">
      <c r="A6549" s="2" t="s">
        <v>258</v>
      </c>
      <c r="B6549" s="2" t="s">
        <v>259</v>
      </c>
      <c r="C6549" s="3">
        <v>32</v>
      </c>
      <c r="D6549" s="2" t="s">
        <v>19</v>
      </c>
    </row>
    <row r="6550" spans="1:4">
      <c r="A6550" s="2" t="s">
        <v>258</v>
      </c>
      <c r="B6550" s="2" t="s">
        <v>259</v>
      </c>
      <c r="C6550" s="3">
        <v>32</v>
      </c>
      <c r="D6550" s="2" t="s">
        <v>19</v>
      </c>
    </row>
    <row r="6551" spans="1:4">
      <c r="A6551" s="2" t="s">
        <v>258</v>
      </c>
      <c r="B6551" s="2" t="s">
        <v>259</v>
      </c>
      <c r="C6551" s="3">
        <v>32</v>
      </c>
      <c r="D6551" s="2" t="s">
        <v>19</v>
      </c>
    </row>
    <row r="6552" spans="1:4">
      <c r="A6552" s="2" t="s">
        <v>1254</v>
      </c>
      <c r="B6552" s="2" t="s">
        <v>1255</v>
      </c>
      <c r="C6552" s="3">
        <v>32</v>
      </c>
      <c r="D6552" s="2" t="s">
        <v>19</v>
      </c>
    </row>
    <row r="6553" spans="1:4">
      <c r="A6553" s="2" t="s">
        <v>1254</v>
      </c>
      <c r="B6553" s="2" t="s">
        <v>1255</v>
      </c>
      <c r="C6553" s="3">
        <v>32</v>
      </c>
      <c r="D6553" s="2" t="s">
        <v>19</v>
      </c>
    </row>
    <row r="6554" spans="1:4">
      <c r="A6554" s="2" t="s">
        <v>1254</v>
      </c>
      <c r="B6554" s="2" t="s">
        <v>1255</v>
      </c>
      <c r="C6554" s="3">
        <v>32</v>
      </c>
      <c r="D6554" s="2" t="s">
        <v>19</v>
      </c>
    </row>
    <row r="6555" spans="1:4">
      <c r="A6555" s="2" t="s">
        <v>1254</v>
      </c>
      <c r="B6555" s="2" t="s">
        <v>1255</v>
      </c>
      <c r="C6555" s="3">
        <v>32</v>
      </c>
      <c r="D6555" s="2" t="s">
        <v>19</v>
      </c>
    </row>
    <row r="6556" spans="1:4">
      <c r="A6556" s="2" t="s">
        <v>1254</v>
      </c>
      <c r="B6556" s="2" t="s">
        <v>1255</v>
      </c>
      <c r="C6556" s="3">
        <v>32</v>
      </c>
      <c r="D6556" s="2" t="s">
        <v>19</v>
      </c>
    </row>
    <row r="6557" spans="1:4">
      <c r="A6557" s="2" t="s">
        <v>1291</v>
      </c>
      <c r="B6557" s="2" t="s">
        <v>1292</v>
      </c>
      <c r="C6557" s="3">
        <v>64</v>
      </c>
      <c r="D6557" s="2" t="s">
        <v>19</v>
      </c>
    </row>
    <row r="6558" spans="1:4">
      <c r="A6558" s="2" t="s">
        <v>1291</v>
      </c>
      <c r="B6558" s="2" t="s">
        <v>1292</v>
      </c>
      <c r="C6558" s="3">
        <v>64</v>
      </c>
      <c r="D6558" s="2" t="s">
        <v>19</v>
      </c>
    </row>
    <row r="6559" spans="1:4">
      <c r="A6559" s="2" t="s">
        <v>1291</v>
      </c>
      <c r="B6559" s="2" t="s">
        <v>1292</v>
      </c>
      <c r="C6559" s="3">
        <v>64</v>
      </c>
      <c r="D6559" s="2" t="s">
        <v>19</v>
      </c>
    </row>
    <row r="6560" spans="1:4">
      <c r="A6560" s="2" t="s">
        <v>1291</v>
      </c>
      <c r="B6560" s="2" t="s">
        <v>1292</v>
      </c>
      <c r="C6560" s="3">
        <v>64</v>
      </c>
      <c r="D6560" s="2" t="s">
        <v>19</v>
      </c>
    </row>
    <row r="6561" spans="1:4">
      <c r="A6561" s="2" t="s">
        <v>1291</v>
      </c>
      <c r="B6561" s="2" t="s">
        <v>1292</v>
      </c>
      <c r="C6561" s="3">
        <v>64</v>
      </c>
      <c r="D6561" s="2" t="s">
        <v>19</v>
      </c>
    </row>
    <row r="6562" spans="1:4">
      <c r="A6562" s="2" t="s">
        <v>1558</v>
      </c>
      <c r="B6562" s="2" t="s">
        <v>1559</v>
      </c>
      <c r="C6562" s="3">
        <v>192</v>
      </c>
      <c r="D6562" s="2" t="s">
        <v>19</v>
      </c>
    </row>
    <row r="6563" spans="1:4">
      <c r="A6563" s="2" t="s">
        <v>1558</v>
      </c>
      <c r="B6563" s="2" t="s">
        <v>1559</v>
      </c>
      <c r="C6563" s="3">
        <v>192</v>
      </c>
      <c r="D6563" s="2" t="s">
        <v>19</v>
      </c>
    </row>
    <row r="6564" spans="1:4">
      <c r="A6564" s="2" t="s">
        <v>42</v>
      </c>
      <c r="B6564" s="2" t="s">
        <v>1972</v>
      </c>
      <c r="C6564" s="3">
        <v>192</v>
      </c>
      <c r="D6564" s="2" t="s">
        <v>19</v>
      </c>
    </row>
    <row r="6565" spans="1:4">
      <c r="A6565" s="2" t="s">
        <v>1910</v>
      </c>
      <c r="B6565" s="2" t="s">
        <v>1911</v>
      </c>
      <c r="C6565" s="3">
        <v>160</v>
      </c>
      <c r="D6565" s="2" t="s">
        <v>19</v>
      </c>
    </row>
    <row r="6566" spans="1:4">
      <c r="A6566" s="2" t="s">
        <v>867</v>
      </c>
      <c r="B6566" s="2" t="s">
        <v>1120</v>
      </c>
      <c r="C6566" s="3">
        <v>32</v>
      </c>
      <c r="D6566" s="2" t="s">
        <v>19</v>
      </c>
    </row>
    <row r="6567" spans="1:4">
      <c r="A6567" s="2" t="s">
        <v>867</v>
      </c>
      <c r="B6567" s="2" t="s">
        <v>1120</v>
      </c>
      <c r="C6567" s="3">
        <v>32</v>
      </c>
      <c r="D6567" s="2" t="s">
        <v>19</v>
      </c>
    </row>
    <row r="6568" spans="1:4">
      <c r="A6568" s="2" t="s">
        <v>938</v>
      </c>
      <c r="B6568" s="2" t="s">
        <v>939</v>
      </c>
      <c r="C6568" s="3">
        <v>32</v>
      </c>
      <c r="D6568" s="2" t="s">
        <v>19</v>
      </c>
    </row>
    <row r="6569" spans="1:4">
      <c r="A6569" s="2" t="s">
        <v>938</v>
      </c>
      <c r="B6569" s="2" t="s">
        <v>939</v>
      </c>
      <c r="C6569" s="3">
        <v>32</v>
      </c>
      <c r="D6569" s="2" t="s">
        <v>19</v>
      </c>
    </row>
    <row r="6570" spans="1:4">
      <c r="A6570" s="2" t="s">
        <v>1100</v>
      </c>
      <c r="B6570" s="2" t="s">
        <v>1101</v>
      </c>
      <c r="C6570" s="3">
        <v>32</v>
      </c>
      <c r="D6570" s="2" t="s">
        <v>19</v>
      </c>
    </row>
    <row r="6571" spans="1:4">
      <c r="A6571" s="2" t="s">
        <v>1100</v>
      </c>
      <c r="B6571" s="2" t="s">
        <v>1101</v>
      </c>
      <c r="C6571" s="3">
        <v>32</v>
      </c>
      <c r="D6571" s="2" t="s">
        <v>19</v>
      </c>
    </row>
    <row r="6572" spans="1:4">
      <c r="A6572" s="2" t="s">
        <v>917</v>
      </c>
      <c r="B6572" s="2" t="s">
        <v>918</v>
      </c>
      <c r="C6572" s="3">
        <v>48</v>
      </c>
      <c r="D6572" s="2" t="s">
        <v>19</v>
      </c>
    </row>
    <row r="6573" spans="1:4">
      <c r="A6573" s="2" t="s">
        <v>917</v>
      </c>
      <c r="B6573" s="2" t="s">
        <v>918</v>
      </c>
      <c r="C6573" s="3">
        <v>48</v>
      </c>
      <c r="D6573" s="2" t="s">
        <v>19</v>
      </c>
    </row>
    <row r="6574" spans="1:4">
      <c r="A6574" s="2" t="s">
        <v>302</v>
      </c>
      <c r="B6574" s="2" t="s">
        <v>1153</v>
      </c>
      <c r="C6574" s="3">
        <v>32</v>
      </c>
      <c r="D6574" s="2" t="s">
        <v>19</v>
      </c>
    </row>
    <row r="6575" spans="1:4">
      <c r="A6575" s="2" t="s">
        <v>302</v>
      </c>
      <c r="B6575" s="2" t="s">
        <v>1153</v>
      </c>
      <c r="C6575" s="3">
        <v>32</v>
      </c>
      <c r="D6575" s="2" t="s">
        <v>19</v>
      </c>
    </row>
    <row r="6576" spans="1:4">
      <c r="A6576" s="2" t="s">
        <v>871</v>
      </c>
      <c r="B6576" s="2" t="s">
        <v>890</v>
      </c>
      <c r="C6576" s="3">
        <v>32</v>
      </c>
      <c r="D6576" s="2" t="s">
        <v>19</v>
      </c>
    </row>
    <row r="6577" spans="1:4">
      <c r="A6577" s="2" t="s">
        <v>871</v>
      </c>
      <c r="B6577" s="2" t="s">
        <v>890</v>
      </c>
      <c r="C6577" s="3">
        <v>32</v>
      </c>
      <c r="D6577" s="2" t="s">
        <v>19</v>
      </c>
    </row>
    <row r="6578" spans="1:4">
      <c r="A6578" s="2" t="s">
        <v>2151</v>
      </c>
      <c r="B6578" s="2" t="s">
        <v>2152</v>
      </c>
      <c r="C6578" s="3">
        <v>32</v>
      </c>
      <c r="D6578" s="2" t="s">
        <v>19</v>
      </c>
    </row>
    <row r="6579" spans="1:4">
      <c r="A6579" s="2" t="s">
        <v>2171</v>
      </c>
      <c r="B6579" s="2" t="s">
        <v>2172</v>
      </c>
      <c r="C6579" s="3">
        <v>32</v>
      </c>
      <c r="D6579" s="2" t="s">
        <v>19</v>
      </c>
    </row>
    <row r="6580" spans="1:4">
      <c r="A6580" s="2" t="s">
        <v>2122</v>
      </c>
      <c r="B6580" s="2" t="s">
        <v>2123</v>
      </c>
      <c r="C6580" s="3">
        <v>16</v>
      </c>
      <c r="D6580" s="2" t="s">
        <v>19</v>
      </c>
    </row>
    <row r="6581" spans="1:4">
      <c r="A6581" s="2" t="s">
        <v>2124</v>
      </c>
      <c r="B6581" s="2" t="s">
        <v>2125</v>
      </c>
      <c r="C6581" s="3">
        <v>32</v>
      </c>
      <c r="D6581" s="2" t="s">
        <v>19</v>
      </c>
    </row>
    <row r="6582" spans="1:4">
      <c r="A6582" s="2" t="s">
        <v>2186</v>
      </c>
      <c r="B6582" s="2" t="s">
        <v>2187</v>
      </c>
      <c r="C6582" s="3">
        <v>32</v>
      </c>
      <c r="D6582" s="2" t="s">
        <v>19</v>
      </c>
    </row>
    <row r="6583" spans="1:4">
      <c r="A6583" s="2" t="s">
        <v>627</v>
      </c>
      <c r="B6583" s="2" t="s">
        <v>791</v>
      </c>
      <c r="C6583" s="3">
        <v>48</v>
      </c>
      <c r="D6583" s="2" t="s">
        <v>19</v>
      </c>
    </row>
    <row r="6584" spans="1:4">
      <c r="A6584" s="2" t="s">
        <v>627</v>
      </c>
      <c r="B6584" s="2" t="s">
        <v>791</v>
      </c>
      <c r="C6584" s="3">
        <v>48</v>
      </c>
      <c r="D6584" s="2" t="s">
        <v>19</v>
      </c>
    </row>
    <row r="6585" spans="1:4">
      <c r="A6585" s="2" t="s">
        <v>836</v>
      </c>
      <c r="B6585" s="2" t="s">
        <v>837</v>
      </c>
      <c r="C6585" s="3">
        <v>64</v>
      </c>
      <c r="D6585" s="2" t="s">
        <v>19</v>
      </c>
    </row>
    <row r="6586" spans="1:4">
      <c r="A6586" s="2" t="s">
        <v>836</v>
      </c>
      <c r="B6586" s="2" t="s">
        <v>837</v>
      </c>
      <c r="C6586" s="3">
        <v>64</v>
      </c>
      <c r="D6586" s="2" t="s">
        <v>19</v>
      </c>
    </row>
    <row r="6587" spans="1:4">
      <c r="A6587" s="2" t="s">
        <v>871</v>
      </c>
      <c r="B6587" s="2" t="s">
        <v>872</v>
      </c>
      <c r="C6587" s="3">
        <v>48</v>
      </c>
      <c r="D6587" s="2" t="s">
        <v>19</v>
      </c>
    </row>
    <row r="6588" spans="1:4">
      <c r="A6588" s="2" t="s">
        <v>871</v>
      </c>
      <c r="B6588" s="2" t="s">
        <v>872</v>
      </c>
      <c r="C6588" s="3">
        <v>48</v>
      </c>
      <c r="D6588" s="2" t="s">
        <v>19</v>
      </c>
    </row>
    <row r="6589" spans="1:4">
      <c r="A6589" s="2" t="s">
        <v>1199</v>
      </c>
      <c r="B6589" s="2" t="s">
        <v>1200</v>
      </c>
      <c r="C6589" s="3">
        <v>48</v>
      </c>
      <c r="D6589" s="2" t="s">
        <v>19</v>
      </c>
    </row>
    <row r="6590" spans="1:4">
      <c r="A6590" s="2" t="s">
        <v>1199</v>
      </c>
      <c r="B6590" s="2" t="s">
        <v>1200</v>
      </c>
      <c r="C6590" s="3">
        <v>48</v>
      </c>
      <c r="D6590" s="2" t="s">
        <v>19</v>
      </c>
    </row>
    <row r="6591" spans="1:4">
      <c r="A6591" s="2" t="s">
        <v>2536</v>
      </c>
      <c r="B6591" s="2" t="s">
        <v>2537</v>
      </c>
      <c r="C6591" s="3">
        <v>16</v>
      </c>
      <c r="D6591" s="2" t="s">
        <v>19</v>
      </c>
    </row>
    <row r="6592" spans="1:4">
      <c r="A6592" s="2" t="s">
        <v>284</v>
      </c>
      <c r="B6592" s="2" t="s">
        <v>285</v>
      </c>
      <c r="C6592" s="3">
        <v>64</v>
      </c>
      <c r="D6592" s="2" t="s">
        <v>19</v>
      </c>
    </row>
    <row r="6593" spans="1:4">
      <c r="A6593" s="2" t="s">
        <v>284</v>
      </c>
      <c r="B6593" s="2" t="s">
        <v>285</v>
      </c>
      <c r="C6593" s="3">
        <v>64</v>
      </c>
      <c r="D6593" s="2" t="s">
        <v>19</v>
      </c>
    </row>
    <row r="6594" spans="1:4">
      <c r="A6594" s="2" t="s">
        <v>284</v>
      </c>
      <c r="B6594" s="2" t="s">
        <v>285</v>
      </c>
      <c r="C6594" s="3">
        <v>64</v>
      </c>
      <c r="D6594" s="2" t="s">
        <v>19</v>
      </c>
    </row>
    <row r="6595" spans="1:4">
      <c r="A6595" s="2" t="s">
        <v>284</v>
      </c>
      <c r="B6595" s="2" t="s">
        <v>285</v>
      </c>
      <c r="C6595" s="3">
        <v>64</v>
      </c>
      <c r="D6595" s="2" t="s">
        <v>19</v>
      </c>
    </row>
    <row r="6596" spans="1:4">
      <c r="A6596" s="2" t="s">
        <v>264</v>
      </c>
      <c r="B6596" s="2" t="s">
        <v>265</v>
      </c>
      <c r="C6596" s="3">
        <v>48</v>
      </c>
      <c r="D6596" s="2" t="s">
        <v>19</v>
      </c>
    </row>
    <row r="6597" spans="1:4">
      <c r="A6597" s="2" t="s">
        <v>264</v>
      </c>
      <c r="B6597" s="2" t="s">
        <v>265</v>
      </c>
      <c r="C6597" s="3">
        <v>48</v>
      </c>
      <c r="D6597" s="2" t="s">
        <v>19</v>
      </c>
    </row>
    <row r="6598" spans="1:4">
      <c r="A6598" s="2" t="s">
        <v>264</v>
      </c>
      <c r="B6598" s="2" t="s">
        <v>265</v>
      </c>
      <c r="C6598" s="3">
        <v>48</v>
      </c>
      <c r="D6598" s="2" t="s">
        <v>19</v>
      </c>
    </row>
    <row r="6599" spans="1:4">
      <c r="A6599" s="2" t="s">
        <v>264</v>
      </c>
      <c r="B6599" s="2" t="s">
        <v>265</v>
      </c>
      <c r="C6599" s="3">
        <v>48</v>
      </c>
      <c r="D6599" s="2" t="s">
        <v>19</v>
      </c>
    </row>
    <row r="6600" spans="1:4">
      <c r="A6600" s="2" t="s">
        <v>861</v>
      </c>
      <c r="B6600" s="2" t="s">
        <v>1335</v>
      </c>
      <c r="C6600" s="3">
        <v>32</v>
      </c>
      <c r="D6600" s="2" t="s">
        <v>19</v>
      </c>
    </row>
    <row r="6601" spans="1:4">
      <c r="A6601" s="2" t="s">
        <v>861</v>
      </c>
      <c r="B6601" s="2" t="s">
        <v>1335</v>
      </c>
      <c r="C6601" s="3">
        <v>32</v>
      </c>
      <c r="D6601" s="2" t="s">
        <v>19</v>
      </c>
    </row>
    <row r="6602" spans="1:4">
      <c r="A6602" s="2" t="s">
        <v>861</v>
      </c>
      <c r="B6602" s="2" t="s">
        <v>1335</v>
      </c>
      <c r="C6602" s="3">
        <v>32</v>
      </c>
      <c r="D6602" s="2" t="s">
        <v>19</v>
      </c>
    </row>
    <row r="6603" spans="1:4">
      <c r="A6603" s="2" t="s">
        <v>861</v>
      </c>
      <c r="B6603" s="2" t="s">
        <v>1335</v>
      </c>
      <c r="C6603" s="3">
        <v>32</v>
      </c>
      <c r="D6603" s="2" t="s">
        <v>19</v>
      </c>
    </row>
    <row r="6604" spans="1:4">
      <c r="A6604" s="2" t="s">
        <v>861</v>
      </c>
      <c r="B6604" s="2" t="s">
        <v>1335</v>
      </c>
      <c r="C6604" s="3">
        <v>32</v>
      </c>
      <c r="D6604" s="2" t="s">
        <v>19</v>
      </c>
    </row>
    <row r="6605" spans="1:4">
      <c r="A6605" s="2" t="s">
        <v>302</v>
      </c>
      <c r="B6605" s="2" t="s">
        <v>303</v>
      </c>
      <c r="C6605" s="3">
        <v>48</v>
      </c>
      <c r="D6605" s="2" t="s">
        <v>19</v>
      </c>
    </row>
    <row r="6606" spans="1:4">
      <c r="A6606" s="2" t="s">
        <v>302</v>
      </c>
      <c r="B6606" s="2" t="s">
        <v>303</v>
      </c>
      <c r="C6606" s="3">
        <v>48</v>
      </c>
      <c r="D6606" s="2" t="s">
        <v>19</v>
      </c>
    </row>
    <row r="6607" spans="1:4">
      <c r="A6607" s="2" t="s">
        <v>302</v>
      </c>
      <c r="B6607" s="2" t="s">
        <v>303</v>
      </c>
      <c r="C6607" s="3">
        <v>48</v>
      </c>
      <c r="D6607" s="2" t="s">
        <v>19</v>
      </c>
    </row>
    <row r="6608" spans="1:4">
      <c r="A6608" s="2" t="s">
        <v>302</v>
      </c>
      <c r="B6608" s="2" t="s">
        <v>303</v>
      </c>
      <c r="C6608" s="3">
        <v>48</v>
      </c>
      <c r="D6608" s="2" t="s">
        <v>19</v>
      </c>
    </row>
    <row r="6609" spans="1:4">
      <c r="A6609" s="2" t="s">
        <v>917</v>
      </c>
      <c r="B6609" s="2" t="s">
        <v>1201</v>
      </c>
      <c r="C6609" s="3">
        <v>48</v>
      </c>
      <c r="D6609" s="2" t="s">
        <v>19</v>
      </c>
    </row>
    <row r="6610" spans="1:4">
      <c r="A6610" s="2" t="s">
        <v>917</v>
      </c>
      <c r="B6610" s="2" t="s">
        <v>1201</v>
      </c>
      <c r="C6610" s="3">
        <v>48</v>
      </c>
      <c r="D6610" s="2" t="s">
        <v>19</v>
      </c>
    </row>
    <row r="6611" spans="1:4">
      <c r="A6611" s="2" t="s">
        <v>917</v>
      </c>
      <c r="B6611" s="2" t="s">
        <v>1201</v>
      </c>
      <c r="C6611" s="3">
        <v>48</v>
      </c>
      <c r="D6611" s="2" t="s">
        <v>19</v>
      </c>
    </row>
    <row r="6612" spans="1:4">
      <c r="A6612" s="2" t="s">
        <v>917</v>
      </c>
      <c r="B6612" s="2" t="s">
        <v>1201</v>
      </c>
      <c r="C6612" s="3">
        <v>48</v>
      </c>
      <c r="D6612" s="2" t="s">
        <v>19</v>
      </c>
    </row>
    <row r="6613" spans="1:4">
      <c r="A6613" s="2" t="s">
        <v>917</v>
      </c>
      <c r="B6613" s="2" t="s">
        <v>1201</v>
      </c>
      <c r="C6613" s="3">
        <v>48</v>
      </c>
      <c r="D6613" s="2" t="s">
        <v>19</v>
      </c>
    </row>
    <row r="6614" spans="1:4">
      <c r="A6614" s="2" t="s">
        <v>1248</v>
      </c>
      <c r="B6614" s="2" t="s">
        <v>1249</v>
      </c>
      <c r="C6614" s="3">
        <v>32</v>
      </c>
      <c r="D6614" s="2" t="s">
        <v>19</v>
      </c>
    </row>
    <row r="6615" spans="1:4">
      <c r="A6615" s="2" t="s">
        <v>1248</v>
      </c>
      <c r="B6615" s="2" t="s">
        <v>1249</v>
      </c>
      <c r="C6615" s="3">
        <v>32</v>
      </c>
      <c r="D6615" s="2" t="s">
        <v>19</v>
      </c>
    </row>
    <row r="6616" spans="1:4">
      <c r="A6616" s="2" t="s">
        <v>1248</v>
      </c>
      <c r="B6616" s="2" t="s">
        <v>1249</v>
      </c>
      <c r="C6616" s="3">
        <v>32</v>
      </c>
      <c r="D6616" s="2" t="s">
        <v>19</v>
      </c>
    </row>
    <row r="6617" spans="1:4">
      <c r="A6617" s="2" t="s">
        <v>1248</v>
      </c>
      <c r="B6617" s="2" t="s">
        <v>1249</v>
      </c>
      <c r="C6617" s="3">
        <v>32</v>
      </c>
      <c r="D6617" s="2" t="s">
        <v>19</v>
      </c>
    </row>
    <row r="6618" spans="1:4">
      <c r="A6618" s="2" t="s">
        <v>1248</v>
      </c>
      <c r="B6618" s="2" t="s">
        <v>1249</v>
      </c>
      <c r="C6618" s="3">
        <v>32</v>
      </c>
      <c r="D6618" s="2" t="s">
        <v>19</v>
      </c>
    </row>
    <row r="6619" spans="1:4">
      <c r="A6619" s="2" t="s">
        <v>2100</v>
      </c>
      <c r="B6619" s="2" t="s">
        <v>3320</v>
      </c>
      <c r="C6619" s="3">
        <v>32</v>
      </c>
      <c r="D6619" s="2" t="s">
        <v>19</v>
      </c>
    </row>
    <row r="6620" spans="1:4">
      <c r="A6620" s="2" t="s">
        <v>2100</v>
      </c>
      <c r="B6620" s="2" t="s">
        <v>3320</v>
      </c>
      <c r="C6620" s="3">
        <v>32</v>
      </c>
      <c r="D6620" s="2" t="s">
        <v>19</v>
      </c>
    </row>
    <row r="6621" spans="1:4">
      <c r="A6621" s="2" t="s">
        <v>3979</v>
      </c>
      <c r="B6621" s="2" t="s">
        <v>3980</v>
      </c>
      <c r="C6621" s="3">
        <v>32</v>
      </c>
      <c r="D6621" s="2" t="s">
        <v>19</v>
      </c>
    </row>
    <row r="6622" spans="1:4">
      <c r="A6622" s="2" t="s">
        <v>1346</v>
      </c>
      <c r="B6622" s="2" t="s">
        <v>1347</v>
      </c>
      <c r="C6622" s="3">
        <v>32</v>
      </c>
      <c r="D6622" s="2" t="s">
        <v>19</v>
      </c>
    </row>
    <row r="6623" spans="1:4">
      <c r="A6623" s="2" t="s">
        <v>2180</v>
      </c>
      <c r="B6623" s="2" t="s">
        <v>2181</v>
      </c>
      <c r="C6623" s="3">
        <v>32</v>
      </c>
      <c r="D6623" s="2" t="s">
        <v>19</v>
      </c>
    </row>
    <row r="6624" spans="1:4">
      <c r="A6624" s="2" t="s">
        <v>1935</v>
      </c>
      <c r="B6624" s="2" t="s">
        <v>2158</v>
      </c>
      <c r="C6624" s="3">
        <v>32</v>
      </c>
      <c r="D6624" s="2" t="s">
        <v>19</v>
      </c>
    </row>
    <row r="6625" spans="1:4">
      <c r="A6625" s="2" t="s">
        <v>2178</v>
      </c>
      <c r="B6625" s="2" t="s">
        <v>2179</v>
      </c>
      <c r="C6625" s="3">
        <v>32</v>
      </c>
      <c r="D6625" s="2" t="s">
        <v>19</v>
      </c>
    </row>
    <row r="6626" spans="1:4">
      <c r="A6626" s="2" t="s">
        <v>915</v>
      </c>
      <c r="B6626" s="2" t="s">
        <v>916</v>
      </c>
      <c r="C6626" s="3">
        <v>32</v>
      </c>
      <c r="D6626" s="2" t="s">
        <v>19</v>
      </c>
    </row>
    <row r="6627" spans="1:4">
      <c r="A6627" s="2" t="s">
        <v>915</v>
      </c>
      <c r="B6627" s="2" t="s">
        <v>916</v>
      </c>
      <c r="C6627" s="3">
        <v>32</v>
      </c>
      <c r="D6627" s="2" t="s">
        <v>19</v>
      </c>
    </row>
    <row r="6628" spans="1:4">
      <c r="A6628" s="2" t="s">
        <v>420</v>
      </c>
      <c r="B6628" s="2" t="s">
        <v>910</v>
      </c>
      <c r="C6628" s="3">
        <v>32</v>
      </c>
      <c r="D6628" s="2" t="s">
        <v>19</v>
      </c>
    </row>
    <row r="6629" spans="1:4">
      <c r="A6629" s="2" t="s">
        <v>420</v>
      </c>
      <c r="B6629" s="2" t="s">
        <v>910</v>
      </c>
      <c r="C6629" s="3">
        <v>32</v>
      </c>
      <c r="D6629" s="2" t="s">
        <v>19</v>
      </c>
    </row>
    <row r="6630" spans="1:4">
      <c r="A6630" s="2" t="s">
        <v>387</v>
      </c>
      <c r="B6630" s="2" t="s">
        <v>955</v>
      </c>
      <c r="C6630" s="3">
        <v>32</v>
      </c>
      <c r="D6630" s="2" t="s">
        <v>19</v>
      </c>
    </row>
    <row r="6631" spans="1:4">
      <c r="A6631" s="2" t="s">
        <v>387</v>
      </c>
      <c r="B6631" s="2" t="s">
        <v>955</v>
      </c>
      <c r="C6631" s="3">
        <v>32</v>
      </c>
      <c r="D6631" s="2" t="s">
        <v>19</v>
      </c>
    </row>
    <row r="6632" spans="1:4">
      <c r="A6632" s="2" t="s">
        <v>2147</v>
      </c>
      <c r="B6632" s="2" t="s">
        <v>2148</v>
      </c>
      <c r="C6632" s="3">
        <v>32</v>
      </c>
      <c r="D6632" s="2" t="s">
        <v>19</v>
      </c>
    </row>
    <row r="6633" spans="1:4">
      <c r="A6633" s="2" t="s">
        <v>369</v>
      </c>
      <c r="B6633" s="2" t="s">
        <v>978</v>
      </c>
      <c r="C6633" s="3">
        <v>32</v>
      </c>
      <c r="D6633" s="2" t="s">
        <v>19</v>
      </c>
    </row>
    <row r="6634" spans="1:4">
      <c r="A6634" s="2" t="s">
        <v>387</v>
      </c>
      <c r="B6634" s="2" t="s">
        <v>824</v>
      </c>
      <c r="C6634" s="3">
        <v>32</v>
      </c>
      <c r="D6634" s="2" t="s">
        <v>19</v>
      </c>
    </row>
    <row r="6635" spans="1:4">
      <c r="A6635" s="2" t="s">
        <v>1584</v>
      </c>
      <c r="B6635" s="2" t="s">
        <v>1585</v>
      </c>
      <c r="C6635" s="3">
        <v>32</v>
      </c>
      <c r="D6635" s="2" t="s">
        <v>19</v>
      </c>
    </row>
    <row r="6636" spans="1:4">
      <c r="A6636" s="2" t="s">
        <v>1935</v>
      </c>
      <c r="B6636" s="2" t="s">
        <v>1936</v>
      </c>
      <c r="C6636" s="3">
        <v>32</v>
      </c>
      <c r="D6636" s="2" t="s">
        <v>19</v>
      </c>
    </row>
    <row r="6637" spans="1:4">
      <c r="A6637" s="2" t="s">
        <v>415</v>
      </c>
      <c r="B6637" s="2" t="s">
        <v>1903</v>
      </c>
      <c r="C6637" s="3">
        <v>32</v>
      </c>
      <c r="D6637" s="2" t="s">
        <v>19</v>
      </c>
    </row>
    <row r="6638" spans="1:4">
      <c r="A6638" s="2" t="s">
        <v>2265</v>
      </c>
      <c r="B6638" s="2" t="s">
        <v>2266</v>
      </c>
      <c r="C6638" s="3">
        <v>32</v>
      </c>
      <c r="D6638" s="2" t="s">
        <v>19</v>
      </c>
    </row>
    <row r="6639" spans="1:4">
      <c r="A6639" s="2" t="s">
        <v>984</v>
      </c>
      <c r="B6639" s="2" t="s">
        <v>985</v>
      </c>
      <c r="C6639" s="3">
        <v>64</v>
      </c>
      <c r="D6639" s="2" t="s">
        <v>19</v>
      </c>
    </row>
    <row r="6640" spans="1:4">
      <c r="A6640" s="2" t="s">
        <v>2167</v>
      </c>
      <c r="B6640" s="2" t="s">
        <v>2168</v>
      </c>
      <c r="C6640" s="3">
        <v>64</v>
      </c>
      <c r="D6640" s="2" t="s">
        <v>19</v>
      </c>
    </row>
    <row r="6641" spans="1:4">
      <c r="A6641" s="2" t="s">
        <v>919</v>
      </c>
      <c r="B6641" s="2" t="s">
        <v>920</v>
      </c>
      <c r="C6641" s="3">
        <v>64</v>
      </c>
      <c r="D6641" s="2" t="s">
        <v>19</v>
      </c>
    </row>
    <row r="6642" spans="1:4">
      <c r="A6642" s="2" t="s">
        <v>1662</v>
      </c>
      <c r="B6642" s="2" t="s">
        <v>1663</v>
      </c>
      <c r="C6642" s="3">
        <v>64</v>
      </c>
      <c r="D6642" s="2" t="s">
        <v>19</v>
      </c>
    </row>
    <row r="6643" spans="1:4">
      <c r="A6643" s="2" t="s">
        <v>415</v>
      </c>
      <c r="B6643" s="2" t="s">
        <v>416</v>
      </c>
      <c r="C6643" s="3">
        <v>64</v>
      </c>
      <c r="D6643" s="2" t="s">
        <v>19</v>
      </c>
    </row>
    <row r="6644" spans="1:4">
      <c r="A6644" s="2" t="s">
        <v>1096</v>
      </c>
      <c r="B6644" s="2" t="s">
        <v>1097</v>
      </c>
      <c r="C6644" s="3">
        <v>32</v>
      </c>
      <c r="D6644" s="2" t="s">
        <v>19</v>
      </c>
    </row>
    <row r="6645" spans="1:4">
      <c r="A6645" s="2" t="s">
        <v>1106</v>
      </c>
      <c r="B6645" s="2" t="s">
        <v>1107</v>
      </c>
      <c r="C6645" s="3">
        <v>32</v>
      </c>
      <c r="D6645" s="2" t="s">
        <v>19</v>
      </c>
    </row>
    <row r="6646" spans="1:4">
      <c r="A6646" s="2" t="s">
        <v>1181</v>
      </c>
      <c r="B6646" s="2" t="s">
        <v>1182</v>
      </c>
      <c r="C6646" s="3">
        <v>64</v>
      </c>
      <c r="D6646" s="2" t="s">
        <v>19</v>
      </c>
    </row>
    <row r="6647" spans="1:4">
      <c r="A6647" s="2" t="s">
        <v>423</v>
      </c>
      <c r="B6647" s="2" t="s">
        <v>424</v>
      </c>
      <c r="C6647" s="3">
        <v>128</v>
      </c>
      <c r="D6647" s="2" t="s">
        <v>19</v>
      </c>
    </row>
    <row r="6648" spans="1:4">
      <c r="A6648" s="2" t="s">
        <v>1646</v>
      </c>
      <c r="B6648" s="2" t="s">
        <v>1647</v>
      </c>
      <c r="C6648" s="3">
        <v>128</v>
      </c>
      <c r="D6648" s="2" t="s">
        <v>19</v>
      </c>
    </row>
    <row r="6649" spans="1:4">
      <c r="A6649" s="2" t="s">
        <v>427</v>
      </c>
      <c r="B6649" s="2" t="s">
        <v>428</v>
      </c>
      <c r="C6649" s="3">
        <v>128</v>
      </c>
      <c r="D6649" s="2" t="s">
        <v>19</v>
      </c>
    </row>
    <row r="6650" spans="1:4">
      <c r="A6650" s="2" t="s">
        <v>246</v>
      </c>
      <c r="B6650" s="2" t="s">
        <v>247</v>
      </c>
      <c r="C6650" s="3">
        <v>128</v>
      </c>
      <c r="D6650" s="2" t="s">
        <v>19</v>
      </c>
    </row>
    <row r="6651" spans="1:4">
      <c r="A6651" s="2" t="s">
        <v>266</v>
      </c>
      <c r="B6651" s="2" t="s">
        <v>267</v>
      </c>
      <c r="C6651" s="3">
        <v>128</v>
      </c>
      <c r="D6651" s="2" t="s">
        <v>19</v>
      </c>
    </row>
    <row r="6652" spans="1:4">
      <c r="A6652" s="2" t="s">
        <v>451</v>
      </c>
      <c r="B6652" s="2" t="s">
        <v>452</v>
      </c>
      <c r="C6652" s="3">
        <v>128</v>
      </c>
      <c r="D6652" s="2" t="s">
        <v>19</v>
      </c>
    </row>
    <row r="6653" spans="1:4">
      <c r="A6653" s="2" t="s">
        <v>445</v>
      </c>
      <c r="B6653" s="2" t="s">
        <v>446</v>
      </c>
      <c r="C6653" s="3">
        <v>128</v>
      </c>
      <c r="D6653" s="2" t="s">
        <v>19</v>
      </c>
    </row>
    <row r="6654" spans="1:4">
      <c r="A6654" s="2" t="s">
        <v>1047</v>
      </c>
      <c r="B6654" s="2" t="s">
        <v>3898</v>
      </c>
      <c r="C6654" s="3">
        <v>32</v>
      </c>
      <c r="D6654" s="2" t="s">
        <v>19</v>
      </c>
    </row>
    <row r="6655" spans="1:4">
      <c r="A6655" s="2" t="s">
        <v>3915</v>
      </c>
      <c r="B6655" s="2" t="s">
        <v>3916</v>
      </c>
      <c r="C6655" s="3">
        <v>32</v>
      </c>
      <c r="D6655" s="2" t="s">
        <v>19</v>
      </c>
    </row>
    <row r="6656" spans="1:4">
      <c r="A6656" s="2" t="s">
        <v>3912</v>
      </c>
      <c r="B6656" s="2" t="s">
        <v>3913</v>
      </c>
      <c r="C6656" s="3">
        <v>32</v>
      </c>
      <c r="D6656" s="2" t="s">
        <v>19</v>
      </c>
    </row>
    <row r="6657" spans="1:4">
      <c r="A6657" s="2" t="s">
        <v>3975</v>
      </c>
      <c r="B6657" s="2" t="s">
        <v>3976</v>
      </c>
      <c r="C6657" s="3">
        <v>32</v>
      </c>
      <c r="D6657" s="2" t="s">
        <v>19</v>
      </c>
    </row>
    <row r="6658" spans="1:4">
      <c r="A6658" s="2" t="s">
        <v>3338</v>
      </c>
      <c r="B6658" s="2" t="s">
        <v>3339</v>
      </c>
      <c r="C6658" s="3">
        <v>32</v>
      </c>
      <c r="D6658" s="2" t="s">
        <v>19</v>
      </c>
    </row>
    <row r="6659" spans="1:4">
      <c r="A6659" s="2" t="s">
        <v>3338</v>
      </c>
      <c r="B6659" s="2" t="s">
        <v>3339</v>
      </c>
      <c r="C6659" s="3">
        <v>32</v>
      </c>
      <c r="D6659" s="2" t="s">
        <v>19</v>
      </c>
    </row>
    <row r="6660" spans="1:4">
      <c r="A6660" s="2" t="s">
        <v>2607</v>
      </c>
      <c r="B6660" s="2" t="s">
        <v>3973</v>
      </c>
      <c r="C6660" s="3">
        <v>32</v>
      </c>
      <c r="D6660" s="2" t="s">
        <v>19</v>
      </c>
    </row>
    <row r="6661" spans="1:4">
      <c r="A6661" s="2" t="s">
        <v>369</v>
      </c>
      <c r="B6661" s="2" t="s">
        <v>370</v>
      </c>
      <c r="C6661" s="3">
        <v>16</v>
      </c>
      <c r="D6661" s="2" t="s">
        <v>19</v>
      </c>
    </row>
    <row r="6662" spans="1:4">
      <c r="A6662" s="2" t="s">
        <v>369</v>
      </c>
      <c r="B6662" s="2" t="s">
        <v>370</v>
      </c>
      <c r="C6662" s="3">
        <v>16</v>
      </c>
      <c r="D6662" s="2" t="s">
        <v>19</v>
      </c>
    </row>
    <row r="6663" spans="1:4">
      <c r="A6663" s="2" t="s">
        <v>369</v>
      </c>
      <c r="B6663" s="2" t="s">
        <v>370</v>
      </c>
      <c r="C6663" s="3">
        <v>16</v>
      </c>
      <c r="D6663" s="2" t="s">
        <v>19</v>
      </c>
    </row>
    <row r="6664" spans="1:4">
      <c r="A6664" s="2" t="s">
        <v>369</v>
      </c>
      <c r="B6664" s="2" t="s">
        <v>370</v>
      </c>
      <c r="C6664" s="3">
        <v>16</v>
      </c>
      <c r="D6664" s="2" t="s">
        <v>19</v>
      </c>
    </row>
    <row r="6665" spans="1:4">
      <c r="A6665" s="2" t="s">
        <v>369</v>
      </c>
      <c r="B6665" s="2" t="s">
        <v>370</v>
      </c>
      <c r="C6665" s="3">
        <v>16</v>
      </c>
      <c r="D6665" s="2" t="s">
        <v>19</v>
      </c>
    </row>
    <row r="6666" spans="1:4">
      <c r="A6666" s="2" t="s">
        <v>387</v>
      </c>
      <c r="B6666" s="2" t="s">
        <v>388</v>
      </c>
      <c r="C6666" s="3">
        <v>32</v>
      </c>
      <c r="D6666" s="2" t="s">
        <v>19</v>
      </c>
    </row>
    <row r="6667" spans="1:4">
      <c r="A6667" s="2" t="s">
        <v>387</v>
      </c>
      <c r="B6667" s="2" t="s">
        <v>388</v>
      </c>
      <c r="C6667" s="3">
        <v>32</v>
      </c>
      <c r="D6667" s="2" t="s">
        <v>19</v>
      </c>
    </row>
    <row r="6668" spans="1:4">
      <c r="A6668" s="2" t="s">
        <v>387</v>
      </c>
      <c r="B6668" s="2" t="s">
        <v>388</v>
      </c>
      <c r="C6668" s="3">
        <v>32</v>
      </c>
      <c r="D6668" s="2" t="s">
        <v>19</v>
      </c>
    </row>
    <row r="6669" spans="1:4">
      <c r="A6669" s="2" t="s">
        <v>387</v>
      </c>
      <c r="B6669" s="2" t="s">
        <v>388</v>
      </c>
      <c r="C6669" s="3">
        <v>32</v>
      </c>
      <c r="D6669" s="2" t="s">
        <v>19</v>
      </c>
    </row>
    <row r="6670" spans="1:4">
      <c r="A6670" s="2" t="s">
        <v>387</v>
      </c>
      <c r="B6670" s="2" t="s">
        <v>388</v>
      </c>
      <c r="C6670" s="3">
        <v>32</v>
      </c>
      <c r="D6670" s="2" t="s">
        <v>19</v>
      </c>
    </row>
    <row r="6671" spans="1:4">
      <c r="A6671" s="2" t="s">
        <v>1678</v>
      </c>
      <c r="B6671" s="2" t="s">
        <v>1679</v>
      </c>
      <c r="C6671" s="3">
        <v>32</v>
      </c>
      <c r="D6671" s="2" t="s">
        <v>19</v>
      </c>
    </row>
    <row r="6672" spans="1:4">
      <c r="A6672" s="2" t="s">
        <v>1654</v>
      </c>
      <c r="B6672" s="2" t="s">
        <v>1655</v>
      </c>
      <c r="C6672" s="3">
        <v>32</v>
      </c>
      <c r="D6672" s="2" t="s">
        <v>19</v>
      </c>
    </row>
    <row r="6673" spans="1:4">
      <c r="A6673" s="2" t="s">
        <v>1666</v>
      </c>
      <c r="B6673" s="2" t="s">
        <v>1667</v>
      </c>
      <c r="C6673" s="3">
        <v>32</v>
      </c>
      <c r="D6673" s="2" t="s">
        <v>19</v>
      </c>
    </row>
    <row r="6674" spans="1:4">
      <c r="A6674" s="2" t="s">
        <v>1650</v>
      </c>
      <c r="B6674" s="2" t="s">
        <v>1651</v>
      </c>
      <c r="C6674" s="3">
        <v>32</v>
      </c>
      <c r="D6674" s="2" t="s">
        <v>19</v>
      </c>
    </row>
    <row r="6675" spans="1:4">
      <c r="A6675" s="2" t="s">
        <v>1568</v>
      </c>
      <c r="B6675" s="2" t="s">
        <v>1569</v>
      </c>
      <c r="C6675" s="3">
        <v>32</v>
      </c>
      <c r="D6675" s="2" t="s">
        <v>19</v>
      </c>
    </row>
    <row r="6676" spans="1:4">
      <c r="A6676" s="2" t="s">
        <v>1576</v>
      </c>
      <c r="B6676" s="2" t="s">
        <v>1577</v>
      </c>
      <c r="C6676" s="3">
        <v>64</v>
      </c>
      <c r="D6676" s="2" t="s">
        <v>19</v>
      </c>
    </row>
    <row r="6677" spans="1:4">
      <c r="A6677" s="2" t="s">
        <v>2892</v>
      </c>
      <c r="B6677" s="2" t="s">
        <v>2893</v>
      </c>
      <c r="C6677" s="3">
        <v>32</v>
      </c>
      <c r="D6677" s="2" t="s">
        <v>19</v>
      </c>
    </row>
    <row r="6678" spans="1:4">
      <c r="A6678" s="2" t="s">
        <v>1874</v>
      </c>
      <c r="B6678" s="2" t="s">
        <v>2184</v>
      </c>
      <c r="C6678" s="3">
        <v>32</v>
      </c>
      <c r="D6678" s="2" t="s">
        <v>19</v>
      </c>
    </row>
    <row r="6679" spans="1:4">
      <c r="A6679" s="2" t="s">
        <v>853</v>
      </c>
      <c r="B6679" s="2" t="s">
        <v>854</v>
      </c>
      <c r="C6679" s="3">
        <v>64</v>
      </c>
      <c r="D6679" s="2" t="s">
        <v>19</v>
      </c>
    </row>
    <row r="6680" spans="1:4">
      <c r="A6680" s="2" t="s">
        <v>853</v>
      </c>
      <c r="B6680" s="2" t="s">
        <v>854</v>
      </c>
      <c r="C6680" s="3">
        <v>64</v>
      </c>
      <c r="D6680" s="2" t="s">
        <v>19</v>
      </c>
    </row>
    <row r="6681" spans="1:4">
      <c r="A6681" s="2" t="s">
        <v>554</v>
      </c>
      <c r="B6681" s="2" t="s">
        <v>758</v>
      </c>
      <c r="C6681" s="3">
        <v>48</v>
      </c>
      <c r="D6681" s="2" t="s">
        <v>19</v>
      </c>
    </row>
    <row r="6682" spans="1:4">
      <c r="A6682" s="2" t="s">
        <v>554</v>
      </c>
      <c r="B6682" s="2" t="s">
        <v>758</v>
      </c>
      <c r="C6682" s="3">
        <v>48</v>
      </c>
      <c r="D6682" s="2" t="s">
        <v>19</v>
      </c>
    </row>
    <row r="6683" spans="1:4">
      <c r="A6683" s="2" t="s">
        <v>554</v>
      </c>
      <c r="B6683" s="2" t="s">
        <v>758</v>
      </c>
      <c r="C6683" s="3">
        <v>48</v>
      </c>
      <c r="D6683" s="2" t="s">
        <v>19</v>
      </c>
    </row>
    <row r="6684" spans="1:4">
      <c r="A6684" s="2" t="s">
        <v>554</v>
      </c>
      <c r="B6684" s="2" t="s">
        <v>758</v>
      </c>
      <c r="C6684" s="3">
        <v>48</v>
      </c>
      <c r="D6684" s="2" t="s">
        <v>19</v>
      </c>
    </row>
    <row r="6685" spans="1:4">
      <c r="A6685" s="2" t="s">
        <v>2044</v>
      </c>
      <c r="B6685" s="2" t="s">
        <v>2213</v>
      </c>
      <c r="C6685" s="3">
        <v>64</v>
      </c>
      <c r="D6685" s="2" t="s">
        <v>19</v>
      </c>
    </row>
    <row r="6686" spans="1:4">
      <c r="A6686" s="2" t="s">
        <v>2228</v>
      </c>
      <c r="B6686" s="2" t="s">
        <v>2229</v>
      </c>
      <c r="C6686" s="3">
        <v>32</v>
      </c>
      <c r="D6686" s="2" t="s">
        <v>19</v>
      </c>
    </row>
    <row r="6687" spans="1:4">
      <c r="A6687" s="2" t="s">
        <v>2044</v>
      </c>
      <c r="B6687" s="2" t="s">
        <v>2045</v>
      </c>
      <c r="C6687" s="3">
        <v>48</v>
      </c>
      <c r="D6687" s="2" t="s">
        <v>19</v>
      </c>
    </row>
    <row r="6688" spans="1:4">
      <c r="A6688" s="2" t="s">
        <v>2153</v>
      </c>
      <c r="B6688" s="2" t="s">
        <v>2154</v>
      </c>
      <c r="C6688" s="3">
        <v>32</v>
      </c>
      <c r="D6688" s="2" t="s">
        <v>19</v>
      </c>
    </row>
    <row r="6689" spans="1:4">
      <c r="A6689" s="2" t="s">
        <v>2035</v>
      </c>
      <c r="B6689" s="2" t="s">
        <v>2036</v>
      </c>
      <c r="C6689" s="3">
        <v>32</v>
      </c>
      <c r="D6689" s="2" t="s">
        <v>19</v>
      </c>
    </row>
    <row r="6690" spans="1:4">
      <c r="A6690" s="2" t="s">
        <v>2040</v>
      </c>
      <c r="B6690" s="2" t="s">
        <v>2041</v>
      </c>
      <c r="C6690" s="3">
        <v>48</v>
      </c>
      <c r="D6690" s="2" t="s">
        <v>19</v>
      </c>
    </row>
    <row r="6691" spans="1:4">
      <c r="A6691" s="2" t="s">
        <v>1908</v>
      </c>
      <c r="B6691" s="2" t="s">
        <v>2241</v>
      </c>
      <c r="C6691" s="3">
        <v>32</v>
      </c>
      <c r="D6691" s="2" t="s">
        <v>19</v>
      </c>
    </row>
    <row r="6692" spans="1:4">
      <c r="A6692" s="2" t="s">
        <v>2112</v>
      </c>
      <c r="B6692" s="2" t="s">
        <v>2113</v>
      </c>
      <c r="C6692" s="3">
        <v>16</v>
      </c>
      <c r="D6692" s="2" t="s">
        <v>19</v>
      </c>
    </row>
    <row r="6693" spans="1:4">
      <c r="A6693" s="2" t="s">
        <v>2255</v>
      </c>
      <c r="B6693" s="2" t="s">
        <v>2256</v>
      </c>
      <c r="C6693" s="3">
        <v>32</v>
      </c>
      <c r="D6693" s="2" t="s">
        <v>19</v>
      </c>
    </row>
    <row r="6694" spans="1:4">
      <c r="A6694" s="2" t="s">
        <v>1405</v>
      </c>
      <c r="B6694" s="2" t="s">
        <v>2979</v>
      </c>
      <c r="C6694" s="3">
        <v>32</v>
      </c>
      <c r="D6694" s="2" t="s">
        <v>19</v>
      </c>
    </row>
    <row r="6695" spans="1:4">
      <c r="A6695" s="2" t="s">
        <v>1405</v>
      </c>
      <c r="B6695" s="2" t="s">
        <v>2979</v>
      </c>
      <c r="C6695" s="3">
        <v>32</v>
      </c>
      <c r="D6695" s="2" t="s">
        <v>19</v>
      </c>
    </row>
    <row r="6696" spans="1:4">
      <c r="A6696" s="2" t="s">
        <v>2044</v>
      </c>
      <c r="B6696" s="2" t="s">
        <v>3007</v>
      </c>
      <c r="C6696" s="3">
        <v>64</v>
      </c>
      <c r="D6696" s="2" t="s">
        <v>19</v>
      </c>
    </row>
    <row r="6697" spans="1:4">
      <c r="A6697" s="2" t="s">
        <v>2044</v>
      </c>
      <c r="B6697" s="2" t="s">
        <v>3007</v>
      </c>
      <c r="C6697" s="3">
        <v>64</v>
      </c>
      <c r="D6697" s="2" t="s">
        <v>19</v>
      </c>
    </row>
    <row r="6698" spans="1:4">
      <c r="A6698" s="2" t="s">
        <v>3981</v>
      </c>
      <c r="B6698" s="2" t="s">
        <v>3982</v>
      </c>
      <c r="C6698" s="3">
        <v>64</v>
      </c>
      <c r="D6698" s="2" t="s">
        <v>19</v>
      </c>
    </row>
    <row r="6699" spans="1:4">
      <c r="A6699" s="2" t="s">
        <v>3030</v>
      </c>
      <c r="B6699" s="2" t="s">
        <v>3031</v>
      </c>
      <c r="C6699" s="3">
        <v>32</v>
      </c>
      <c r="D6699" s="2" t="s">
        <v>19</v>
      </c>
    </row>
    <row r="6700" spans="1:4">
      <c r="A6700" s="2" t="s">
        <v>3030</v>
      </c>
      <c r="B6700" s="2" t="s">
        <v>3031</v>
      </c>
      <c r="C6700" s="3">
        <v>32</v>
      </c>
      <c r="D6700" s="2" t="s">
        <v>19</v>
      </c>
    </row>
    <row r="6701" spans="1:4">
      <c r="A6701" s="2" t="s">
        <v>530</v>
      </c>
      <c r="B6701" s="2" t="s">
        <v>531</v>
      </c>
      <c r="C6701" s="3">
        <v>32</v>
      </c>
      <c r="D6701" s="2" t="s">
        <v>19</v>
      </c>
    </row>
    <row r="6702" spans="1:4">
      <c r="A6702" s="2" t="s">
        <v>530</v>
      </c>
      <c r="B6702" s="2" t="s">
        <v>531</v>
      </c>
      <c r="C6702" s="3">
        <v>32</v>
      </c>
      <c r="D6702" s="2" t="s">
        <v>19</v>
      </c>
    </row>
    <row r="6703" spans="1:4">
      <c r="A6703" s="2" t="s">
        <v>530</v>
      </c>
      <c r="B6703" s="2" t="s">
        <v>531</v>
      </c>
      <c r="C6703" s="3">
        <v>32</v>
      </c>
      <c r="D6703" s="2" t="s">
        <v>19</v>
      </c>
    </row>
    <row r="6704" spans="1:4">
      <c r="A6704" s="2" t="s">
        <v>530</v>
      </c>
      <c r="B6704" s="2" t="s">
        <v>531</v>
      </c>
      <c r="C6704" s="3">
        <v>32</v>
      </c>
      <c r="D6704" s="2" t="s">
        <v>19</v>
      </c>
    </row>
    <row r="6705" spans="1:4">
      <c r="A6705" s="2" t="s">
        <v>825</v>
      </c>
      <c r="B6705" s="2" t="s">
        <v>826</v>
      </c>
      <c r="C6705" s="3">
        <v>64</v>
      </c>
      <c r="D6705" s="2" t="s">
        <v>19</v>
      </c>
    </row>
    <row r="6706" spans="1:4">
      <c r="A6706" s="2" t="s">
        <v>825</v>
      </c>
      <c r="B6706" s="2" t="s">
        <v>826</v>
      </c>
      <c r="C6706" s="3">
        <v>64</v>
      </c>
      <c r="D6706" s="2" t="s">
        <v>19</v>
      </c>
    </row>
    <row r="6707" spans="1:4">
      <c r="A6707" s="2" t="s">
        <v>825</v>
      </c>
      <c r="B6707" s="2" t="s">
        <v>826</v>
      </c>
      <c r="C6707" s="3">
        <v>64</v>
      </c>
      <c r="D6707" s="2" t="s">
        <v>19</v>
      </c>
    </row>
    <row r="6708" spans="1:4">
      <c r="A6708" s="2" t="s">
        <v>825</v>
      </c>
      <c r="B6708" s="2" t="s">
        <v>826</v>
      </c>
      <c r="C6708" s="3">
        <v>64</v>
      </c>
      <c r="D6708" s="2" t="s">
        <v>19</v>
      </c>
    </row>
    <row r="6709" spans="1:4">
      <c r="A6709" s="2" t="s">
        <v>714</v>
      </c>
      <c r="B6709" s="2" t="s">
        <v>715</v>
      </c>
      <c r="C6709" s="3">
        <v>64</v>
      </c>
      <c r="D6709" s="2" t="s">
        <v>19</v>
      </c>
    </row>
    <row r="6710" spans="1:4">
      <c r="A6710" s="2" t="s">
        <v>714</v>
      </c>
      <c r="B6710" s="2" t="s">
        <v>715</v>
      </c>
      <c r="C6710" s="3">
        <v>64</v>
      </c>
      <c r="D6710" s="2" t="s">
        <v>19</v>
      </c>
    </row>
    <row r="6711" spans="1:4">
      <c r="A6711" s="2" t="s">
        <v>714</v>
      </c>
      <c r="B6711" s="2" t="s">
        <v>715</v>
      </c>
      <c r="C6711" s="3">
        <v>64</v>
      </c>
      <c r="D6711" s="2" t="s">
        <v>19</v>
      </c>
    </row>
    <row r="6712" spans="1:4">
      <c r="A6712" s="2" t="s">
        <v>714</v>
      </c>
      <c r="B6712" s="2" t="s">
        <v>715</v>
      </c>
      <c r="C6712" s="3">
        <v>64</v>
      </c>
      <c r="D6712" s="2" t="s">
        <v>19</v>
      </c>
    </row>
    <row r="6713" spans="1:4">
      <c r="A6713" s="2" t="s">
        <v>15</v>
      </c>
      <c r="B6713" s="2" t="s">
        <v>18</v>
      </c>
      <c r="C6713" s="3">
        <v>96</v>
      </c>
      <c r="D6713" s="2" t="s">
        <v>19</v>
      </c>
    </row>
    <row r="6714" spans="1:4">
      <c r="A6714" s="2" t="s">
        <v>15</v>
      </c>
      <c r="B6714" s="2" t="s">
        <v>18</v>
      </c>
      <c r="C6714" s="3">
        <v>96</v>
      </c>
      <c r="D6714" s="2" t="s">
        <v>19</v>
      </c>
    </row>
    <row r="6715" spans="1:4">
      <c r="A6715" s="2" t="s">
        <v>15</v>
      </c>
      <c r="B6715" s="2" t="s">
        <v>18</v>
      </c>
      <c r="C6715" s="3">
        <v>96</v>
      </c>
      <c r="D6715" s="2" t="s">
        <v>19</v>
      </c>
    </row>
    <row r="6716" spans="1:4">
      <c r="A6716" s="2" t="s">
        <v>15</v>
      </c>
      <c r="B6716" s="2" t="s">
        <v>18</v>
      </c>
      <c r="C6716" s="3">
        <v>96</v>
      </c>
      <c r="D6716" s="2" t="s">
        <v>19</v>
      </c>
    </row>
    <row r="6717" spans="1:4">
      <c r="A6717" s="2" t="s">
        <v>15</v>
      </c>
      <c r="B6717" s="2" t="s">
        <v>18</v>
      </c>
      <c r="C6717" s="3">
        <v>96</v>
      </c>
      <c r="D6717" s="2" t="s">
        <v>19</v>
      </c>
    </row>
    <row r="6718" spans="1:4">
      <c r="A6718" s="2" t="s">
        <v>15</v>
      </c>
      <c r="B6718" s="2" t="s">
        <v>18</v>
      </c>
      <c r="C6718" s="3">
        <v>96</v>
      </c>
      <c r="D6718" s="2" t="s">
        <v>19</v>
      </c>
    </row>
    <row r="6719" spans="1:4">
      <c r="A6719" s="2" t="s">
        <v>15</v>
      </c>
      <c r="B6719" s="2" t="s">
        <v>18</v>
      </c>
      <c r="C6719" s="3">
        <v>96</v>
      </c>
      <c r="D6719" s="2" t="s">
        <v>19</v>
      </c>
    </row>
    <row r="6720" spans="1:4">
      <c r="A6720" s="2" t="s">
        <v>15</v>
      </c>
      <c r="B6720" s="2" t="s">
        <v>18</v>
      </c>
      <c r="C6720" s="3">
        <v>96</v>
      </c>
      <c r="D6720" s="2" t="s">
        <v>19</v>
      </c>
    </row>
    <row r="6721" spans="1:4">
      <c r="A6721" s="2" t="s">
        <v>15</v>
      </c>
      <c r="B6721" s="2" t="s">
        <v>18</v>
      </c>
      <c r="C6721" s="3">
        <v>96</v>
      </c>
      <c r="D6721" s="2" t="s">
        <v>19</v>
      </c>
    </row>
    <row r="6722" spans="1:4">
      <c r="A6722" s="2" t="s">
        <v>15</v>
      </c>
      <c r="B6722" s="2" t="s">
        <v>18</v>
      </c>
      <c r="C6722" s="3">
        <v>96</v>
      </c>
      <c r="D6722" s="2" t="s">
        <v>19</v>
      </c>
    </row>
    <row r="6723" spans="1:4">
      <c r="A6723" s="2" t="s">
        <v>15</v>
      </c>
      <c r="B6723" s="2" t="s">
        <v>18</v>
      </c>
      <c r="C6723" s="3">
        <v>96</v>
      </c>
      <c r="D6723" s="2" t="s">
        <v>19</v>
      </c>
    </row>
    <row r="6724" spans="1:4">
      <c r="A6724" s="2" t="s">
        <v>15</v>
      </c>
      <c r="B6724" s="2" t="s">
        <v>18</v>
      </c>
      <c r="C6724" s="3">
        <v>96</v>
      </c>
      <c r="D6724" s="2" t="s">
        <v>19</v>
      </c>
    </row>
    <row r="6725" spans="1:4">
      <c r="A6725" s="2" t="s">
        <v>15</v>
      </c>
      <c r="B6725" s="2" t="s">
        <v>18</v>
      </c>
      <c r="C6725" s="3">
        <v>96</v>
      </c>
      <c r="D6725" s="2" t="s">
        <v>19</v>
      </c>
    </row>
    <row r="6726" spans="1:4">
      <c r="A6726" s="2" t="s">
        <v>15</v>
      </c>
      <c r="B6726" s="2" t="s">
        <v>18</v>
      </c>
      <c r="C6726" s="3">
        <v>96</v>
      </c>
      <c r="D6726" s="2" t="s">
        <v>19</v>
      </c>
    </row>
    <row r="6727" spans="1:4">
      <c r="A6727" s="2" t="s">
        <v>15</v>
      </c>
      <c r="B6727" s="2" t="s">
        <v>18</v>
      </c>
      <c r="C6727" s="3">
        <v>96</v>
      </c>
      <c r="D6727" s="2" t="s">
        <v>19</v>
      </c>
    </row>
    <row r="6728" spans="1:4">
      <c r="A6728" s="2" t="s">
        <v>15</v>
      </c>
      <c r="B6728" s="2" t="s">
        <v>18</v>
      </c>
      <c r="C6728" s="3">
        <v>96</v>
      </c>
      <c r="D6728" s="2" t="s">
        <v>19</v>
      </c>
    </row>
    <row r="6729" spans="1:4">
      <c r="A6729" s="2" t="s">
        <v>15</v>
      </c>
      <c r="B6729" s="2" t="s">
        <v>18</v>
      </c>
      <c r="C6729" s="3">
        <v>96</v>
      </c>
      <c r="D6729" s="2" t="s">
        <v>19</v>
      </c>
    </row>
    <row r="6730" spans="1:4">
      <c r="A6730" s="2" t="s">
        <v>15</v>
      </c>
      <c r="B6730" s="2" t="s">
        <v>18</v>
      </c>
      <c r="C6730" s="3">
        <v>96</v>
      </c>
      <c r="D6730" s="2" t="s">
        <v>19</v>
      </c>
    </row>
    <row r="6731" spans="1:4">
      <c r="A6731" s="2" t="s">
        <v>15</v>
      </c>
      <c r="B6731" s="2" t="s">
        <v>18</v>
      </c>
      <c r="C6731" s="3">
        <v>96</v>
      </c>
      <c r="D6731" s="2" t="s">
        <v>19</v>
      </c>
    </row>
    <row r="6732" spans="1:4">
      <c r="A6732" s="2" t="s">
        <v>15</v>
      </c>
      <c r="B6732" s="2" t="s">
        <v>18</v>
      </c>
      <c r="C6732" s="3">
        <v>96</v>
      </c>
      <c r="D6732" s="2" t="s">
        <v>19</v>
      </c>
    </row>
    <row r="6733" spans="1:4">
      <c r="A6733" s="2" t="s">
        <v>15</v>
      </c>
      <c r="B6733" s="2" t="s">
        <v>18</v>
      </c>
      <c r="C6733" s="3">
        <v>96</v>
      </c>
      <c r="D6733" s="2" t="s">
        <v>19</v>
      </c>
    </row>
    <row r="6734" spans="1:4">
      <c r="A6734" s="2" t="s">
        <v>15</v>
      </c>
      <c r="B6734" s="2" t="s">
        <v>18</v>
      </c>
      <c r="C6734" s="3">
        <v>96</v>
      </c>
      <c r="D6734" s="2" t="s">
        <v>19</v>
      </c>
    </row>
    <row r="6735" spans="1:4">
      <c r="A6735" s="2" t="s">
        <v>15</v>
      </c>
      <c r="B6735" s="2" t="s">
        <v>18</v>
      </c>
      <c r="C6735" s="3">
        <v>96</v>
      </c>
      <c r="D6735" s="2" t="s">
        <v>19</v>
      </c>
    </row>
    <row r="6736" spans="1:4">
      <c r="A6736" s="2" t="s">
        <v>15</v>
      </c>
      <c r="B6736" s="2" t="s">
        <v>18</v>
      </c>
      <c r="C6736" s="3">
        <v>96</v>
      </c>
      <c r="D6736" s="2" t="s">
        <v>19</v>
      </c>
    </row>
    <row r="6737" spans="1:4">
      <c r="A6737" s="2" t="s">
        <v>15</v>
      </c>
      <c r="B6737" s="2" t="s">
        <v>18</v>
      </c>
      <c r="C6737" s="3">
        <v>96</v>
      </c>
      <c r="D6737" s="2" t="s">
        <v>19</v>
      </c>
    </row>
    <row r="6738" spans="1:4">
      <c r="A6738" s="2" t="s">
        <v>15</v>
      </c>
      <c r="B6738" s="2" t="s">
        <v>18</v>
      </c>
      <c r="C6738" s="3">
        <v>96</v>
      </c>
      <c r="D6738" s="2" t="s">
        <v>19</v>
      </c>
    </row>
    <row r="6739" spans="1:4">
      <c r="A6739" s="2" t="s">
        <v>15</v>
      </c>
      <c r="B6739" s="2" t="s">
        <v>18</v>
      </c>
      <c r="C6739" s="3">
        <v>96</v>
      </c>
      <c r="D6739" s="2" t="s">
        <v>19</v>
      </c>
    </row>
    <row r="6740" spans="1:4">
      <c r="A6740" s="2" t="s">
        <v>15</v>
      </c>
      <c r="B6740" s="2" t="s">
        <v>18</v>
      </c>
      <c r="C6740" s="3">
        <v>96</v>
      </c>
      <c r="D6740" s="2" t="s">
        <v>19</v>
      </c>
    </row>
    <row r="6741" spans="1:4">
      <c r="A6741" s="2" t="s">
        <v>15</v>
      </c>
      <c r="B6741" s="2" t="s">
        <v>18</v>
      </c>
      <c r="C6741" s="3">
        <v>96</v>
      </c>
      <c r="D6741" s="2" t="s">
        <v>19</v>
      </c>
    </row>
    <row r="6742" spans="1:4">
      <c r="A6742" s="2" t="s">
        <v>15</v>
      </c>
      <c r="B6742" s="2" t="s">
        <v>18</v>
      </c>
      <c r="C6742" s="3">
        <v>96</v>
      </c>
      <c r="D6742" s="2" t="s">
        <v>19</v>
      </c>
    </row>
    <row r="6743" spans="1:4">
      <c r="A6743" s="2" t="s">
        <v>15</v>
      </c>
      <c r="B6743" s="2" t="s">
        <v>18</v>
      </c>
      <c r="C6743" s="3">
        <v>96</v>
      </c>
      <c r="D6743" s="2" t="s">
        <v>19</v>
      </c>
    </row>
    <row r="6744" spans="1:4">
      <c r="A6744" s="2" t="s">
        <v>15</v>
      </c>
      <c r="B6744" s="2" t="s">
        <v>18</v>
      </c>
      <c r="C6744" s="3">
        <v>96</v>
      </c>
      <c r="D6744" s="2" t="s">
        <v>19</v>
      </c>
    </row>
    <row r="6745" spans="1:4">
      <c r="A6745" s="2" t="s">
        <v>15</v>
      </c>
      <c r="B6745" s="2" t="s">
        <v>18</v>
      </c>
      <c r="C6745" s="3">
        <v>96</v>
      </c>
      <c r="D6745" s="2" t="s">
        <v>19</v>
      </c>
    </row>
    <row r="6746" spans="1:4">
      <c r="A6746" s="2" t="s">
        <v>15</v>
      </c>
      <c r="B6746" s="2" t="s">
        <v>18</v>
      </c>
      <c r="C6746" s="3">
        <v>96</v>
      </c>
      <c r="D6746" s="2" t="s">
        <v>19</v>
      </c>
    </row>
    <row r="6747" spans="1:4">
      <c r="A6747" s="2" t="s">
        <v>15</v>
      </c>
      <c r="B6747" s="2" t="s">
        <v>18</v>
      </c>
      <c r="C6747" s="3">
        <v>96</v>
      </c>
      <c r="D6747" s="2" t="s">
        <v>19</v>
      </c>
    </row>
    <row r="6748" spans="1:4">
      <c r="A6748" s="2" t="s">
        <v>15</v>
      </c>
      <c r="B6748" s="2" t="s">
        <v>18</v>
      </c>
      <c r="C6748" s="3">
        <v>96</v>
      </c>
      <c r="D6748" s="2" t="s">
        <v>19</v>
      </c>
    </row>
    <row r="6749" spans="1:4">
      <c r="A6749" s="2" t="s">
        <v>15</v>
      </c>
      <c r="B6749" s="2" t="s">
        <v>18</v>
      </c>
      <c r="C6749" s="3">
        <v>96</v>
      </c>
      <c r="D6749" s="2" t="s">
        <v>19</v>
      </c>
    </row>
    <row r="6750" spans="1:4">
      <c r="A6750" s="2" t="s">
        <v>15</v>
      </c>
      <c r="B6750" s="2" t="s">
        <v>18</v>
      </c>
      <c r="C6750" s="3">
        <v>96</v>
      </c>
      <c r="D6750" s="2" t="s">
        <v>19</v>
      </c>
    </row>
    <row r="6751" spans="1:4">
      <c r="A6751" s="2" t="s">
        <v>15</v>
      </c>
      <c r="B6751" s="2" t="s">
        <v>18</v>
      </c>
      <c r="C6751" s="3">
        <v>96</v>
      </c>
      <c r="D6751" s="2" t="s">
        <v>19</v>
      </c>
    </row>
    <row r="6752" spans="1:4">
      <c r="A6752" s="2" t="s">
        <v>15</v>
      </c>
      <c r="B6752" s="2" t="s">
        <v>18</v>
      </c>
      <c r="C6752" s="3">
        <v>96</v>
      </c>
      <c r="D6752" s="2" t="s">
        <v>19</v>
      </c>
    </row>
    <row r="6753" spans="1:4">
      <c r="A6753" s="2" t="s">
        <v>15</v>
      </c>
      <c r="B6753" s="2" t="s">
        <v>18</v>
      </c>
      <c r="C6753" s="3">
        <v>96</v>
      </c>
      <c r="D6753" s="2" t="s">
        <v>19</v>
      </c>
    </row>
    <row r="6754" spans="1:4">
      <c r="A6754" s="2" t="s">
        <v>15</v>
      </c>
      <c r="B6754" s="2" t="s">
        <v>18</v>
      </c>
      <c r="C6754" s="3">
        <v>96</v>
      </c>
      <c r="D6754" s="2" t="s">
        <v>19</v>
      </c>
    </row>
    <row r="6755" spans="1:4">
      <c r="A6755" s="2" t="s">
        <v>15</v>
      </c>
      <c r="B6755" s="2" t="s">
        <v>18</v>
      </c>
      <c r="C6755" s="3">
        <v>96</v>
      </c>
      <c r="D6755" s="2" t="s">
        <v>19</v>
      </c>
    </row>
    <row r="6756" spans="1:4">
      <c r="A6756" s="2" t="s">
        <v>15</v>
      </c>
      <c r="B6756" s="2" t="s">
        <v>18</v>
      </c>
      <c r="C6756" s="3">
        <v>96</v>
      </c>
      <c r="D6756" s="2" t="s">
        <v>19</v>
      </c>
    </row>
    <row r="6757" spans="1:4">
      <c r="A6757" s="2" t="s">
        <v>15</v>
      </c>
      <c r="B6757" s="2" t="s">
        <v>18</v>
      </c>
      <c r="C6757" s="3">
        <v>96</v>
      </c>
      <c r="D6757" s="2" t="s">
        <v>19</v>
      </c>
    </row>
    <row r="6758" spans="1:4">
      <c r="A6758" s="2" t="s">
        <v>15</v>
      </c>
      <c r="B6758" s="2" t="s">
        <v>18</v>
      </c>
      <c r="C6758" s="3">
        <v>96</v>
      </c>
      <c r="D6758" s="2" t="s">
        <v>19</v>
      </c>
    </row>
    <row r="6759" spans="1:4">
      <c r="A6759" s="2" t="s">
        <v>15</v>
      </c>
      <c r="B6759" s="2" t="s">
        <v>18</v>
      </c>
      <c r="C6759" s="3">
        <v>96</v>
      </c>
      <c r="D6759" s="2" t="s">
        <v>19</v>
      </c>
    </row>
    <row r="6760" spans="1:4">
      <c r="A6760" s="2" t="s">
        <v>15</v>
      </c>
      <c r="B6760" s="2" t="s">
        <v>18</v>
      </c>
      <c r="C6760" s="3">
        <v>96</v>
      </c>
      <c r="D6760" s="2" t="s">
        <v>19</v>
      </c>
    </row>
    <row r="6761" spans="1:4">
      <c r="A6761" s="2" t="s">
        <v>15</v>
      </c>
      <c r="B6761" s="2" t="s">
        <v>18</v>
      </c>
      <c r="C6761" s="3">
        <v>96</v>
      </c>
      <c r="D6761" s="2" t="s">
        <v>19</v>
      </c>
    </row>
    <row r="6762" spans="1:4">
      <c r="A6762" s="2" t="s">
        <v>15</v>
      </c>
      <c r="B6762" s="2" t="s">
        <v>18</v>
      </c>
      <c r="C6762" s="3">
        <v>96</v>
      </c>
      <c r="D6762" s="2" t="s">
        <v>19</v>
      </c>
    </row>
    <row r="6763" spans="1:4">
      <c r="A6763" s="2" t="s">
        <v>15</v>
      </c>
      <c r="B6763" s="2" t="s">
        <v>18</v>
      </c>
      <c r="C6763" s="3">
        <v>96</v>
      </c>
      <c r="D6763" s="2" t="s">
        <v>19</v>
      </c>
    </row>
    <row r="6764" spans="1:4">
      <c r="A6764" s="2" t="s">
        <v>15</v>
      </c>
      <c r="B6764" s="2" t="s">
        <v>18</v>
      </c>
      <c r="C6764" s="3">
        <v>96</v>
      </c>
      <c r="D6764" s="2" t="s">
        <v>19</v>
      </c>
    </row>
    <row r="6765" spans="1:4">
      <c r="A6765" s="2" t="s">
        <v>15</v>
      </c>
      <c r="B6765" s="2" t="s">
        <v>18</v>
      </c>
      <c r="C6765" s="3">
        <v>96</v>
      </c>
      <c r="D6765" s="2" t="s">
        <v>19</v>
      </c>
    </row>
    <row r="6766" spans="1:4">
      <c r="A6766" s="2" t="s">
        <v>15</v>
      </c>
      <c r="B6766" s="2" t="s">
        <v>18</v>
      </c>
      <c r="C6766" s="3">
        <v>96</v>
      </c>
      <c r="D6766" s="2" t="s">
        <v>19</v>
      </c>
    </row>
    <row r="6767" spans="1:4">
      <c r="A6767" s="2" t="s">
        <v>15</v>
      </c>
      <c r="B6767" s="2" t="s">
        <v>18</v>
      </c>
      <c r="C6767" s="3">
        <v>96</v>
      </c>
      <c r="D6767" s="2" t="s">
        <v>19</v>
      </c>
    </row>
    <row r="6768" spans="1:4">
      <c r="A6768" s="2" t="s">
        <v>40</v>
      </c>
      <c r="B6768" s="2" t="s">
        <v>41</v>
      </c>
      <c r="C6768" s="3">
        <v>128</v>
      </c>
      <c r="D6768" s="2" t="s">
        <v>19</v>
      </c>
    </row>
    <row r="6769" spans="1:4">
      <c r="A6769" s="2" t="s">
        <v>40</v>
      </c>
      <c r="B6769" s="2" t="s">
        <v>41</v>
      </c>
      <c r="C6769" s="3">
        <v>128</v>
      </c>
      <c r="D6769" s="2" t="s">
        <v>19</v>
      </c>
    </row>
    <row r="6770" spans="1:4">
      <c r="A6770" s="2" t="s">
        <v>40</v>
      </c>
      <c r="B6770" s="2" t="s">
        <v>41</v>
      </c>
      <c r="C6770" s="3">
        <v>128</v>
      </c>
      <c r="D6770" s="2" t="s">
        <v>19</v>
      </c>
    </row>
    <row r="6771" spans="1:4">
      <c r="A6771" s="2" t="s">
        <v>40</v>
      </c>
      <c r="B6771" s="2" t="s">
        <v>41</v>
      </c>
      <c r="C6771" s="3">
        <v>128</v>
      </c>
      <c r="D6771" s="2" t="s">
        <v>19</v>
      </c>
    </row>
    <row r="6772" spans="1:4">
      <c r="A6772" s="2" t="s">
        <v>40</v>
      </c>
      <c r="B6772" s="2" t="s">
        <v>41</v>
      </c>
      <c r="C6772" s="3">
        <v>128</v>
      </c>
      <c r="D6772" s="2" t="s">
        <v>19</v>
      </c>
    </row>
    <row r="6773" spans="1:4">
      <c r="A6773" s="2" t="s">
        <v>40</v>
      </c>
      <c r="B6773" s="2" t="s">
        <v>41</v>
      </c>
      <c r="C6773" s="3">
        <v>128</v>
      </c>
      <c r="D6773" s="2" t="s">
        <v>19</v>
      </c>
    </row>
    <row r="6774" spans="1:4">
      <c r="A6774" s="2" t="s">
        <v>40</v>
      </c>
      <c r="B6774" s="2" t="s">
        <v>41</v>
      </c>
      <c r="C6774" s="3">
        <v>128</v>
      </c>
      <c r="D6774" s="2" t="s">
        <v>19</v>
      </c>
    </row>
    <row r="6775" spans="1:4">
      <c r="A6775" s="2" t="s">
        <v>40</v>
      </c>
      <c r="B6775" s="2" t="s">
        <v>41</v>
      </c>
      <c r="C6775" s="3">
        <v>128</v>
      </c>
      <c r="D6775" s="2" t="s">
        <v>19</v>
      </c>
    </row>
    <row r="6776" spans="1:4">
      <c r="A6776" s="2" t="s">
        <v>40</v>
      </c>
      <c r="B6776" s="2" t="s">
        <v>41</v>
      </c>
      <c r="C6776" s="3">
        <v>128</v>
      </c>
      <c r="D6776" s="2" t="s">
        <v>19</v>
      </c>
    </row>
    <row r="6777" spans="1:4">
      <c r="A6777" s="2" t="s">
        <v>40</v>
      </c>
      <c r="B6777" s="2" t="s">
        <v>41</v>
      </c>
      <c r="C6777" s="3">
        <v>128</v>
      </c>
      <c r="D6777" s="2" t="s">
        <v>19</v>
      </c>
    </row>
    <row r="6778" spans="1:4">
      <c r="A6778" s="2" t="s">
        <v>40</v>
      </c>
      <c r="B6778" s="2" t="s">
        <v>41</v>
      </c>
      <c r="C6778" s="3">
        <v>128</v>
      </c>
      <c r="D6778" s="2" t="s">
        <v>19</v>
      </c>
    </row>
    <row r="6779" spans="1:4">
      <c r="A6779" s="2" t="s">
        <v>40</v>
      </c>
      <c r="B6779" s="2" t="s">
        <v>41</v>
      </c>
      <c r="C6779" s="3">
        <v>128</v>
      </c>
      <c r="D6779" s="2" t="s">
        <v>19</v>
      </c>
    </row>
    <row r="6780" spans="1:4">
      <c r="A6780" s="2" t="s">
        <v>40</v>
      </c>
      <c r="B6780" s="2" t="s">
        <v>41</v>
      </c>
      <c r="C6780" s="3">
        <v>128</v>
      </c>
      <c r="D6780" s="2" t="s">
        <v>19</v>
      </c>
    </row>
    <row r="6781" spans="1:4">
      <c r="A6781" s="2" t="s">
        <v>40</v>
      </c>
      <c r="B6781" s="2" t="s">
        <v>41</v>
      </c>
      <c r="C6781" s="3">
        <v>128</v>
      </c>
      <c r="D6781" s="2" t="s">
        <v>19</v>
      </c>
    </row>
    <row r="6782" spans="1:4">
      <c r="A6782" s="2" t="s">
        <v>945</v>
      </c>
      <c r="B6782" s="2" t="s">
        <v>946</v>
      </c>
      <c r="C6782" s="3">
        <v>48</v>
      </c>
      <c r="D6782" s="2" t="s">
        <v>19</v>
      </c>
    </row>
    <row r="6783" spans="1:4">
      <c r="A6783" s="2" t="s">
        <v>945</v>
      </c>
      <c r="B6783" s="2" t="s">
        <v>946</v>
      </c>
      <c r="C6783" s="3">
        <v>48</v>
      </c>
      <c r="D6783" s="2" t="s">
        <v>19</v>
      </c>
    </row>
    <row r="6784" spans="1:4">
      <c r="A6784" s="2" t="s">
        <v>627</v>
      </c>
      <c r="B6784" s="2" t="s">
        <v>883</v>
      </c>
      <c r="C6784" s="3">
        <v>48</v>
      </c>
      <c r="D6784" s="2" t="s">
        <v>19</v>
      </c>
    </row>
    <row r="6785" spans="1:4">
      <c r="A6785" s="2" t="s">
        <v>627</v>
      </c>
      <c r="B6785" s="2" t="s">
        <v>883</v>
      </c>
      <c r="C6785" s="3">
        <v>48</v>
      </c>
      <c r="D6785" s="2" t="s">
        <v>19</v>
      </c>
    </row>
    <row r="6786" spans="1:4">
      <c r="A6786" s="2" t="s">
        <v>861</v>
      </c>
      <c r="B6786" s="2" t="s">
        <v>862</v>
      </c>
      <c r="C6786" s="3">
        <v>48</v>
      </c>
      <c r="D6786" s="2" t="s">
        <v>19</v>
      </c>
    </row>
    <row r="6787" spans="1:4">
      <c r="A6787" s="2" t="s">
        <v>861</v>
      </c>
      <c r="B6787" s="2" t="s">
        <v>862</v>
      </c>
      <c r="C6787" s="3">
        <v>48</v>
      </c>
      <c r="D6787" s="2" t="s">
        <v>19</v>
      </c>
    </row>
    <row r="6788" spans="1:4">
      <c r="A6788" s="2" t="s">
        <v>958</v>
      </c>
      <c r="B6788" s="2" t="s">
        <v>959</v>
      </c>
      <c r="C6788" s="3">
        <v>48</v>
      </c>
      <c r="D6788" s="2" t="s">
        <v>19</v>
      </c>
    </row>
    <row r="6789" spans="1:4">
      <c r="A6789" s="2" t="s">
        <v>958</v>
      </c>
      <c r="B6789" s="2" t="s">
        <v>959</v>
      </c>
      <c r="C6789" s="3">
        <v>48</v>
      </c>
      <c r="D6789" s="2" t="s">
        <v>19</v>
      </c>
    </row>
    <row r="6790" spans="1:4">
      <c r="A6790" s="2" t="s">
        <v>2310</v>
      </c>
      <c r="B6790" s="2" t="s">
        <v>2311</v>
      </c>
      <c r="C6790" s="3">
        <v>32</v>
      </c>
      <c r="D6790" s="2" t="s">
        <v>19</v>
      </c>
    </row>
    <row r="6791" spans="1:4">
      <c r="A6791" s="2" t="s">
        <v>2072</v>
      </c>
      <c r="B6791" s="2" t="s">
        <v>2073</v>
      </c>
      <c r="C6791" s="3">
        <v>32</v>
      </c>
      <c r="D6791" s="2" t="s">
        <v>19</v>
      </c>
    </row>
    <row r="6792" spans="1:4">
      <c r="A6792" s="2" t="s">
        <v>2230</v>
      </c>
      <c r="B6792" s="2" t="s">
        <v>2231</v>
      </c>
      <c r="C6792" s="3">
        <v>32</v>
      </c>
      <c r="D6792" s="2" t="s">
        <v>19</v>
      </c>
    </row>
    <row r="6793" spans="1:4">
      <c r="A6793" s="2" t="s">
        <v>2040</v>
      </c>
      <c r="B6793" s="2" t="s">
        <v>2054</v>
      </c>
      <c r="C6793" s="3">
        <v>32</v>
      </c>
      <c r="D6793" s="2" t="s">
        <v>19</v>
      </c>
    </row>
    <row r="6794" spans="1:4">
      <c r="A6794" s="2" t="s">
        <v>2100</v>
      </c>
      <c r="B6794" s="2" t="s">
        <v>2101</v>
      </c>
      <c r="C6794" s="3">
        <v>32</v>
      </c>
      <c r="D6794" s="2" t="s">
        <v>19</v>
      </c>
    </row>
    <row r="6795" spans="1:4">
      <c r="A6795" s="2" t="s">
        <v>1908</v>
      </c>
      <c r="B6795" s="2" t="s">
        <v>2143</v>
      </c>
      <c r="C6795" s="3">
        <v>32</v>
      </c>
      <c r="D6795" s="2" t="s">
        <v>19</v>
      </c>
    </row>
    <row r="6796" spans="1:4">
      <c r="A6796" s="2" t="s">
        <v>752</v>
      </c>
      <c r="B6796" s="2" t="s">
        <v>753</v>
      </c>
      <c r="C6796" s="3">
        <v>48</v>
      </c>
      <c r="D6796" s="2" t="s">
        <v>19</v>
      </c>
    </row>
    <row r="6797" spans="1:4">
      <c r="A6797" s="2" t="s">
        <v>752</v>
      </c>
      <c r="B6797" s="2" t="s">
        <v>753</v>
      </c>
      <c r="C6797" s="3">
        <v>48</v>
      </c>
      <c r="D6797" s="2" t="s">
        <v>19</v>
      </c>
    </row>
    <row r="6798" spans="1:4">
      <c r="A6798" s="2" t="s">
        <v>714</v>
      </c>
      <c r="B6798" s="2" t="s">
        <v>813</v>
      </c>
      <c r="C6798" s="3">
        <v>48</v>
      </c>
      <c r="D6798" s="2" t="s">
        <v>19</v>
      </c>
    </row>
    <row r="6799" spans="1:4">
      <c r="A6799" s="2" t="s">
        <v>714</v>
      </c>
      <c r="B6799" s="2" t="s">
        <v>813</v>
      </c>
      <c r="C6799" s="3">
        <v>48</v>
      </c>
      <c r="D6799" s="2" t="s">
        <v>19</v>
      </c>
    </row>
    <row r="6800" spans="1:4">
      <c r="A6800" s="2" t="s">
        <v>798</v>
      </c>
      <c r="B6800" s="2" t="s">
        <v>799</v>
      </c>
      <c r="C6800" s="3">
        <v>48</v>
      </c>
      <c r="D6800" s="2" t="s">
        <v>19</v>
      </c>
    </row>
    <row r="6801" spans="1:4">
      <c r="A6801" s="2" t="s">
        <v>798</v>
      </c>
      <c r="B6801" s="2" t="s">
        <v>799</v>
      </c>
      <c r="C6801" s="3">
        <v>48</v>
      </c>
      <c r="D6801" s="2" t="s">
        <v>19</v>
      </c>
    </row>
    <row r="6802" spans="1:4">
      <c r="A6802" s="2" t="s">
        <v>2144</v>
      </c>
      <c r="B6802" s="2" t="s">
        <v>2145</v>
      </c>
      <c r="C6802" s="3">
        <v>16</v>
      </c>
      <c r="D6802" s="2" t="s">
        <v>19</v>
      </c>
    </row>
    <row r="6803" spans="1:4">
      <c r="A6803" s="2" t="s">
        <v>2165</v>
      </c>
      <c r="B6803" s="2" t="s">
        <v>2166</v>
      </c>
      <c r="C6803" s="3">
        <v>32</v>
      </c>
      <c r="D6803" s="2" t="s">
        <v>19</v>
      </c>
    </row>
    <row r="6804" spans="1:4">
      <c r="A6804" s="2" t="s">
        <v>846</v>
      </c>
      <c r="B6804" s="2" t="s">
        <v>847</v>
      </c>
      <c r="C6804" s="3">
        <v>48</v>
      </c>
      <c r="D6804" s="2" t="s">
        <v>19</v>
      </c>
    </row>
    <row r="6805" spans="1:4">
      <c r="A6805" s="2" t="s">
        <v>846</v>
      </c>
      <c r="B6805" s="2" t="s">
        <v>847</v>
      </c>
      <c r="C6805" s="3">
        <v>48</v>
      </c>
      <c r="D6805" s="2" t="s">
        <v>19</v>
      </c>
    </row>
    <row r="6806" spans="1:4">
      <c r="A6806" s="2" t="s">
        <v>867</v>
      </c>
      <c r="B6806" s="2" t="s">
        <v>868</v>
      </c>
      <c r="C6806" s="3">
        <v>40</v>
      </c>
      <c r="D6806" s="2" t="s">
        <v>19</v>
      </c>
    </row>
    <row r="6807" spans="1:4">
      <c r="A6807" s="2" t="s">
        <v>867</v>
      </c>
      <c r="B6807" s="2" t="s">
        <v>868</v>
      </c>
      <c r="C6807" s="3">
        <v>40</v>
      </c>
      <c r="D6807" s="2" t="s">
        <v>19</v>
      </c>
    </row>
    <row r="6808" spans="1:4">
      <c r="A6808" s="2" t="s">
        <v>554</v>
      </c>
      <c r="B6808" s="2" t="s">
        <v>555</v>
      </c>
      <c r="C6808" s="3">
        <v>48</v>
      </c>
      <c r="D6808" s="2" t="s">
        <v>19</v>
      </c>
    </row>
    <row r="6809" spans="1:4">
      <c r="A6809" s="2" t="s">
        <v>554</v>
      </c>
      <c r="B6809" s="2" t="s">
        <v>555</v>
      </c>
      <c r="C6809" s="3">
        <v>48</v>
      </c>
      <c r="D6809" s="2" t="s">
        <v>19</v>
      </c>
    </row>
    <row r="6810" spans="1:4">
      <c r="A6810" s="2" t="s">
        <v>554</v>
      </c>
      <c r="B6810" s="2" t="s">
        <v>555</v>
      </c>
      <c r="C6810" s="3">
        <v>48</v>
      </c>
      <c r="D6810" s="2" t="s">
        <v>19</v>
      </c>
    </row>
    <row r="6811" spans="1:4">
      <c r="A6811" s="2" t="s">
        <v>554</v>
      </c>
      <c r="B6811" s="2" t="s">
        <v>555</v>
      </c>
      <c r="C6811" s="3">
        <v>48</v>
      </c>
      <c r="D6811" s="2" t="s">
        <v>19</v>
      </c>
    </row>
    <row r="6812" spans="1:4">
      <c r="A6812" s="2" t="s">
        <v>627</v>
      </c>
      <c r="B6812" s="2" t="s">
        <v>628</v>
      </c>
      <c r="C6812" s="3">
        <v>48</v>
      </c>
      <c r="D6812" s="2" t="s">
        <v>19</v>
      </c>
    </row>
    <row r="6813" spans="1:4">
      <c r="A6813" s="2" t="s">
        <v>627</v>
      </c>
      <c r="B6813" s="2" t="s">
        <v>628</v>
      </c>
      <c r="C6813" s="3">
        <v>48</v>
      </c>
      <c r="D6813" s="2" t="s">
        <v>19</v>
      </c>
    </row>
    <row r="6814" spans="1:4">
      <c r="A6814" s="2" t="s">
        <v>627</v>
      </c>
      <c r="B6814" s="2" t="s">
        <v>628</v>
      </c>
      <c r="C6814" s="3">
        <v>48</v>
      </c>
      <c r="D6814" s="2" t="s">
        <v>19</v>
      </c>
    </row>
    <row r="6815" spans="1:4">
      <c r="A6815" s="2" t="s">
        <v>627</v>
      </c>
      <c r="B6815" s="2" t="s">
        <v>628</v>
      </c>
      <c r="C6815" s="3">
        <v>48</v>
      </c>
      <c r="D6815" s="2" t="s">
        <v>19</v>
      </c>
    </row>
    <row r="6816" spans="1:4">
      <c r="A6816" s="2" t="s">
        <v>1908</v>
      </c>
      <c r="B6816" s="2" t="s">
        <v>3335</v>
      </c>
      <c r="C6816" s="3">
        <v>16</v>
      </c>
      <c r="D6816" s="2" t="s">
        <v>19</v>
      </c>
    </row>
    <row r="6817" spans="1:4">
      <c r="A6817" s="2" t="s">
        <v>1908</v>
      </c>
      <c r="B6817" s="2" t="s">
        <v>3335</v>
      </c>
      <c r="C6817" s="3">
        <v>16</v>
      </c>
      <c r="D6817" s="2" t="s">
        <v>19</v>
      </c>
    </row>
    <row r="6818" spans="1:4">
      <c r="A6818" s="2" t="s">
        <v>843</v>
      </c>
      <c r="B6818" s="2" t="s">
        <v>3974</v>
      </c>
      <c r="C6818" s="3">
        <v>16</v>
      </c>
      <c r="D6818" s="2" t="s">
        <v>19</v>
      </c>
    </row>
    <row r="6819" spans="1:4">
      <c r="A6819" s="2" t="s">
        <v>3977</v>
      </c>
      <c r="B6819" s="2" t="s">
        <v>3978</v>
      </c>
      <c r="C6819" s="3">
        <v>32</v>
      </c>
      <c r="D6819" s="2" t="s">
        <v>19</v>
      </c>
    </row>
    <row r="6820" spans="1:4">
      <c r="A6820" s="2" t="s">
        <v>369</v>
      </c>
      <c r="B6820" s="2" t="s">
        <v>812</v>
      </c>
      <c r="C6820" s="3">
        <v>32</v>
      </c>
      <c r="D6820" s="2" t="s">
        <v>19</v>
      </c>
    </row>
    <row r="6821" spans="1:4">
      <c r="A6821" s="2" t="s">
        <v>369</v>
      </c>
      <c r="B6821" s="2" t="s">
        <v>812</v>
      </c>
      <c r="C6821" s="3">
        <v>32</v>
      </c>
      <c r="D6821" s="2" t="s">
        <v>19</v>
      </c>
    </row>
    <row r="6822" spans="1:4">
      <c r="A6822" s="2" t="s">
        <v>369</v>
      </c>
      <c r="B6822" s="2" t="s">
        <v>812</v>
      </c>
      <c r="C6822" s="3">
        <v>32</v>
      </c>
      <c r="D6822" s="2" t="s">
        <v>19</v>
      </c>
    </row>
    <row r="6823" spans="1:4">
      <c r="A6823" s="2" t="s">
        <v>369</v>
      </c>
      <c r="B6823" s="2" t="s">
        <v>812</v>
      </c>
      <c r="C6823" s="3">
        <v>32</v>
      </c>
      <c r="D6823" s="2" t="s">
        <v>19</v>
      </c>
    </row>
    <row r="6824" spans="1:4">
      <c r="A6824" s="2" t="s">
        <v>796</v>
      </c>
      <c r="B6824" s="2" t="s">
        <v>797</v>
      </c>
      <c r="C6824" s="3">
        <v>32</v>
      </c>
      <c r="D6824" s="2" t="s">
        <v>19</v>
      </c>
    </row>
    <row r="6825" spans="1:4">
      <c r="A6825" s="2" t="s">
        <v>1638</v>
      </c>
      <c r="B6825" s="2" t="s">
        <v>1639</v>
      </c>
      <c r="C6825" s="3">
        <v>64</v>
      </c>
      <c r="D6825" s="2" t="s">
        <v>19</v>
      </c>
    </row>
    <row r="6826" spans="1:4">
      <c r="A6826" s="2" t="s">
        <v>2050</v>
      </c>
      <c r="B6826" s="2" t="s">
        <v>2129</v>
      </c>
      <c r="C6826" s="3">
        <v>32</v>
      </c>
      <c r="D6826" s="2" t="s">
        <v>19</v>
      </c>
    </row>
    <row r="6827" spans="1:4">
      <c r="A6827" s="2" t="s">
        <v>905</v>
      </c>
      <c r="B6827" s="2" t="s">
        <v>906</v>
      </c>
      <c r="C6827" s="3">
        <v>32</v>
      </c>
      <c r="D6827" s="2" t="s">
        <v>19</v>
      </c>
    </row>
    <row r="6828" spans="1:4">
      <c r="A6828" s="2" t="s">
        <v>905</v>
      </c>
      <c r="B6828" s="2" t="s">
        <v>906</v>
      </c>
      <c r="C6828" s="3">
        <v>32</v>
      </c>
      <c r="D6828" s="2" t="s">
        <v>19</v>
      </c>
    </row>
    <row r="6829" spans="1:4">
      <c r="A6829" s="2" t="s">
        <v>2132</v>
      </c>
      <c r="B6829" s="2" t="s">
        <v>2133</v>
      </c>
      <c r="C6829" s="3">
        <v>32</v>
      </c>
      <c r="D6829" s="2" t="s">
        <v>19</v>
      </c>
    </row>
    <row r="6830" spans="1:4">
      <c r="A6830" s="2" t="s">
        <v>1584</v>
      </c>
      <c r="B6830" s="2" t="s">
        <v>2157</v>
      </c>
      <c r="C6830" s="3">
        <v>32</v>
      </c>
      <c r="D6830" s="2" t="s">
        <v>19</v>
      </c>
    </row>
    <row r="6831" spans="1:4">
      <c r="A6831" s="2" t="s">
        <v>342</v>
      </c>
      <c r="B6831" s="2" t="s">
        <v>343</v>
      </c>
      <c r="C6831" s="3">
        <v>64</v>
      </c>
      <c r="D6831" s="2" t="s">
        <v>19</v>
      </c>
    </row>
    <row r="6832" spans="1:4">
      <c r="A6832" s="2" t="s">
        <v>1522</v>
      </c>
      <c r="B6832" s="2" t="s">
        <v>1523</v>
      </c>
      <c r="C6832" s="3">
        <v>64</v>
      </c>
      <c r="D6832" s="2" t="s">
        <v>19</v>
      </c>
    </row>
    <row r="6833" spans="1:4">
      <c r="A6833" s="2" t="s">
        <v>420</v>
      </c>
      <c r="B6833" s="2" t="s">
        <v>421</v>
      </c>
      <c r="C6833" s="3">
        <v>64</v>
      </c>
      <c r="D6833" s="2" t="s">
        <v>19</v>
      </c>
    </row>
    <row r="6834" spans="1:4">
      <c r="A6834" s="2" t="s">
        <v>877</v>
      </c>
      <c r="B6834" s="2" t="s">
        <v>878</v>
      </c>
      <c r="C6834" s="3">
        <v>16</v>
      </c>
      <c r="D6834" s="2" t="s">
        <v>19</v>
      </c>
    </row>
    <row r="6835" spans="1:4">
      <c r="A6835" s="2" t="s">
        <v>1047</v>
      </c>
      <c r="B6835" s="2" t="s">
        <v>1048</v>
      </c>
      <c r="C6835" s="3">
        <v>16</v>
      </c>
      <c r="D6835" s="2" t="s">
        <v>19</v>
      </c>
    </row>
    <row r="6836" spans="1:4">
      <c r="A6836" s="2" t="s">
        <v>2050</v>
      </c>
      <c r="B6836" s="2" t="s">
        <v>2051</v>
      </c>
      <c r="C6836" s="3">
        <v>32</v>
      </c>
      <c r="D6836" s="2" t="s">
        <v>19</v>
      </c>
    </row>
    <row r="6837" spans="1:4">
      <c r="A6837" s="2" t="s">
        <v>808</v>
      </c>
      <c r="B6837" s="2" t="s">
        <v>809</v>
      </c>
      <c r="C6837" s="3">
        <v>32</v>
      </c>
      <c r="D6837" s="2" t="s">
        <v>19</v>
      </c>
    </row>
    <row r="6838" spans="1:4">
      <c r="A6838" s="2" t="s">
        <v>808</v>
      </c>
      <c r="B6838" s="2" t="s">
        <v>809</v>
      </c>
      <c r="C6838" s="3">
        <v>32</v>
      </c>
      <c r="D6838" s="2" t="s">
        <v>19</v>
      </c>
    </row>
    <row r="6839" spans="1:4">
      <c r="A6839" s="2" t="s">
        <v>736</v>
      </c>
      <c r="B6839" s="2" t="s">
        <v>737</v>
      </c>
      <c r="C6839" s="3">
        <v>32</v>
      </c>
      <c r="D6839" s="2" t="s">
        <v>19</v>
      </c>
    </row>
    <row r="6840" spans="1:4">
      <c r="A6840" s="2" t="s">
        <v>736</v>
      </c>
      <c r="B6840" s="2" t="s">
        <v>737</v>
      </c>
      <c r="C6840" s="3">
        <v>32</v>
      </c>
      <c r="D6840" s="2" t="s">
        <v>19</v>
      </c>
    </row>
    <row r="6841" spans="1:4">
      <c r="A6841" s="2" t="s">
        <v>820</v>
      </c>
      <c r="B6841" s="2" t="s">
        <v>821</v>
      </c>
      <c r="C6841" s="3">
        <v>32</v>
      </c>
      <c r="D6841" s="2" t="s">
        <v>19</v>
      </c>
    </row>
    <row r="6842" spans="1:4">
      <c r="A6842" s="2" t="s">
        <v>1197</v>
      </c>
      <c r="B6842" s="2" t="s">
        <v>1198</v>
      </c>
      <c r="C6842" s="3">
        <v>32</v>
      </c>
      <c r="D6842" s="2" t="s">
        <v>19</v>
      </c>
    </row>
    <row r="6843" spans="1:4">
      <c r="A6843" s="2" t="s">
        <v>2052</v>
      </c>
      <c r="B6843" s="2" t="s">
        <v>2053</v>
      </c>
      <c r="C6843" s="3">
        <v>64</v>
      </c>
      <c r="D6843" s="2" t="s">
        <v>19</v>
      </c>
    </row>
    <row r="6844" spans="1:4">
      <c r="A6844" s="2" t="s">
        <v>73</v>
      </c>
      <c r="B6844" s="2" t="s">
        <v>74</v>
      </c>
      <c r="C6844" s="3">
        <v>64</v>
      </c>
      <c r="D6844" s="2" t="s">
        <v>19</v>
      </c>
    </row>
    <row r="6845" spans="1:4">
      <c r="A6845" s="2" t="s">
        <v>393</v>
      </c>
      <c r="B6845" s="2" t="s">
        <v>394</v>
      </c>
      <c r="C6845" s="3">
        <v>64</v>
      </c>
      <c r="D6845" s="2" t="s">
        <v>19</v>
      </c>
    </row>
    <row r="6846" spans="1:4">
      <c r="A6846" s="2" t="s">
        <v>282</v>
      </c>
      <c r="B6846" s="2" t="s">
        <v>283</v>
      </c>
      <c r="C6846" s="3">
        <v>64</v>
      </c>
      <c r="D6846" s="2" t="s">
        <v>19</v>
      </c>
    </row>
    <row r="6847" spans="1:4">
      <c r="A6847" s="2" t="s">
        <v>430</v>
      </c>
      <c r="B6847" s="2" t="s">
        <v>431</v>
      </c>
      <c r="C6847" s="3">
        <v>64</v>
      </c>
      <c r="D6847" s="2" t="s">
        <v>19</v>
      </c>
    </row>
    <row r="6848" spans="1:4">
      <c r="A6848" s="2" t="s">
        <v>410</v>
      </c>
      <c r="B6848" s="2" t="s">
        <v>411</v>
      </c>
      <c r="C6848" s="3">
        <v>64</v>
      </c>
      <c r="D6848" s="2" t="s">
        <v>19</v>
      </c>
    </row>
    <row r="6849" spans="1:4">
      <c r="A6849" s="2" t="s">
        <v>410</v>
      </c>
      <c r="B6849" s="2" t="s">
        <v>411</v>
      </c>
      <c r="C6849" s="3">
        <v>64</v>
      </c>
      <c r="D6849" s="2" t="s">
        <v>19</v>
      </c>
    </row>
    <row r="6850" spans="1:4">
      <c r="A6850" s="2" t="s">
        <v>280</v>
      </c>
      <c r="B6850" s="2" t="s">
        <v>281</v>
      </c>
      <c r="C6850" s="3">
        <v>64</v>
      </c>
      <c r="D6850" s="2" t="s">
        <v>19</v>
      </c>
    </row>
    <row r="6851" spans="1:4">
      <c r="A6851" s="2" t="s">
        <v>336</v>
      </c>
      <c r="B6851" s="2" t="s">
        <v>337</v>
      </c>
      <c r="C6851" s="3">
        <v>64</v>
      </c>
      <c r="D6851" s="2" t="s">
        <v>19</v>
      </c>
    </row>
    <row r="6852" spans="1:4">
      <c r="A6852" s="2" t="s">
        <v>353</v>
      </c>
      <c r="B6852" s="2" t="s">
        <v>354</v>
      </c>
      <c r="C6852" s="3">
        <v>64</v>
      </c>
      <c r="D6852" s="2" t="s">
        <v>19</v>
      </c>
    </row>
    <row r="6853" spans="1:4">
      <c r="A6853" s="2" t="s">
        <v>3338</v>
      </c>
      <c r="B6853" s="2" t="s">
        <v>3339</v>
      </c>
      <c r="C6853" s="3">
        <v>32</v>
      </c>
      <c r="D6853" s="2" t="s">
        <v>19</v>
      </c>
    </row>
    <row r="6854" spans="1:4">
      <c r="A6854" s="2" t="s">
        <v>3032</v>
      </c>
      <c r="B6854" s="2" t="s">
        <v>3033</v>
      </c>
      <c r="C6854" s="3">
        <v>32</v>
      </c>
      <c r="D6854" s="2" t="s">
        <v>19</v>
      </c>
    </row>
    <row r="6855" spans="1:4">
      <c r="A6855" s="2" t="s">
        <v>3032</v>
      </c>
      <c r="B6855" s="2" t="s">
        <v>3033</v>
      </c>
      <c r="C6855" s="3">
        <v>32</v>
      </c>
      <c r="D6855" s="2" t="s">
        <v>19</v>
      </c>
    </row>
    <row r="6856" spans="1:4">
      <c r="A6856" s="2" t="s">
        <v>2967</v>
      </c>
      <c r="B6856" s="2" t="s">
        <v>2968</v>
      </c>
      <c r="C6856" s="3">
        <v>32</v>
      </c>
      <c r="D6856" s="2" t="s">
        <v>19</v>
      </c>
    </row>
    <row r="6857" spans="1:4">
      <c r="A6857" s="2" t="s">
        <v>2967</v>
      </c>
      <c r="B6857" s="2" t="s">
        <v>2968</v>
      </c>
      <c r="C6857" s="3">
        <v>32</v>
      </c>
      <c r="D6857" s="2" t="s">
        <v>19</v>
      </c>
    </row>
    <row r="6858" spans="1:4">
      <c r="A6858" s="2" t="s">
        <v>3796</v>
      </c>
      <c r="B6858" s="2" t="s">
        <v>3797</v>
      </c>
      <c r="C6858" s="3">
        <v>32</v>
      </c>
      <c r="D6858" s="2" t="s">
        <v>19</v>
      </c>
    </row>
    <row r="6859" spans="1:4">
      <c r="A6859" s="2" t="s">
        <v>1285</v>
      </c>
      <c r="B6859" s="2" t="s">
        <v>1286</v>
      </c>
      <c r="C6859" s="3">
        <v>32</v>
      </c>
      <c r="D6859" s="2" t="s">
        <v>19</v>
      </c>
    </row>
    <row r="6860" spans="1:4">
      <c r="A6860" s="2" t="s">
        <v>1285</v>
      </c>
      <c r="B6860" s="2" t="s">
        <v>1286</v>
      </c>
      <c r="C6860" s="3">
        <v>32</v>
      </c>
      <c r="D6860" s="2" t="s">
        <v>19</v>
      </c>
    </row>
    <row r="6861" spans="1:4">
      <c r="A6861" s="2" t="s">
        <v>1285</v>
      </c>
      <c r="B6861" s="2" t="s">
        <v>1286</v>
      </c>
      <c r="C6861" s="3">
        <v>32</v>
      </c>
      <c r="D6861" s="2" t="s">
        <v>19</v>
      </c>
    </row>
    <row r="6862" spans="1:4">
      <c r="A6862" s="2" t="s">
        <v>1285</v>
      </c>
      <c r="B6862" s="2" t="s">
        <v>1286</v>
      </c>
      <c r="C6862" s="3">
        <v>32</v>
      </c>
      <c r="D6862" s="2" t="s">
        <v>19</v>
      </c>
    </row>
    <row r="6863" spans="1:4">
      <c r="A6863" s="2" t="s">
        <v>1656</v>
      </c>
      <c r="B6863" s="2" t="s">
        <v>1657</v>
      </c>
      <c r="C6863" s="3">
        <v>32</v>
      </c>
      <c r="D6863" s="2" t="s">
        <v>19</v>
      </c>
    </row>
    <row r="6864" spans="1:4">
      <c r="A6864" s="2" t="s">
        <v>1323</v>
      </c>
      <c r="B6864" s="2" t="s">
        <v>1324</v>
      </c>
      <c r="C6864" s="3">
        <v>32</v>
      </c>
      <c r="D6864" s="2" t="s">
        <v>19</v>
      </c>
    </row>
    <row r="6865" spans="1:4">
      <c r="A6865" s="2" t="s">
        <v>1297</v>
      </c>
      <c r="B6865" s="2" t="s">
        <v>1298</v>
      </c>
      <c r="C6865" s="3">
        <v>32</v>
      </c>
      <c r="D6865" s="2" t="s">
        <v>19</v>
      </c>
    </row>
    <row r="6866" spans="1:4">
      <c r="A6866" s="2" t="s">
        <v>1686</v>
      </c>
      <c r="B6866" s="2" t="s">
        <v>1687</v>
      </c>
      <c r="C6866" s="3">
        <v>32</v>
      </c>
      <c r="D6866" s="2" t="s">
        <v>19</v>
      </c>
    </row>
    <row r="6867" spans="1:4">
      <c r="A6867" s="2" t="s">
        <v>1327</v>
      </c>
      <c r="B6867" s="2" t="s">
        <v>1328</v>
      </c>
      <c r="C6867" s="3">
        <v>32</v>
      </c>
      <c r="D6867" s="2" t="s">
        <v>19</v>
      </c>
    </row>
    <row r="6868" spans="1:4">
      <c r="A6868" s="2" t="s">
        <v>1672</v>
      </c>
      <c r="B6868" s="2" t="s">
        <v>1673</v>
      </c>
      <c r="C6868" s="3">
        <v>32</v>
      </c>
      <c r="D6868" s="2" t="s">
        <v>19</v>
      </c>
    </row>
    <row r="6869" spans="1:4">
      <c r="A6869" s="2" t="s">
        <v>1658</v>
      </c>
      <c r="B6869" s="2" t="s">
        <v>1659</v>
      </c>
      <c r="C6869" s="3">
        <v>64</v>
      </c>
      <c r="D6869" s="2" t="s">
        <v>19</v>
      </c>
    </row>
    <row r="6870" spans="1:4">
      <c r="A6870" s="2" t="s">
        <v>4125</v>
      </c>
      <c r="B6870" s="2" t="s">
        <v>4126</v>
      </c>
      <c r="C6870" s="3">
        <v>32</v>
      </c>
      <c r="D6870" s="2" t="s">
        <v>17</v>
      </c>
    </row>
    <row r="6871" spans="1:4">
      <c r="A6871" s="2" t="s">
        <v>884</v>
      </c>
      <c r="B6871" s="2" t="s">
        <v>4375</v>
      </c>
      <c r="C6871" s="3">
        <v>64</v>
      </c>
      <c r="D6871" s="2" t="s">
        <v>17</v>
      </c>
    </row>
    <row r="6872" spans="1:4">
      <c r="A6872" s="2" t="s">
        <v>1632</v>
      </c>
      <c r="B6872" s="2" t="s">
        <v>1633</v>
      </c>
      <c r="C6872" s="3">
        <v>64</v>
      </c>
      <c r="D6872" s="2" t="s">
        <v>17</v>
      </c>
    </row>
    <row r="6873" spans="1:4">
      <c r="A6873" s="2" t="s">
        <v>1625</v>
      </c>
      <c r="B6873" s="2" t="s">
        <v>4406</v>
      </c>
      <c r="C6873" s="3">
        <v>56</v>
      </c>
      <c r="D6873" s="2" t="s">
        <v>17</v>
      </c>
    </row>
    <row r="6874" spans="1:4">
      <c r="A6874" s="2" t="s">
        <v>136</v>
      </c>
      <c r="B6874" s="2" t="s">
        <v>2039</v>
      </c>
      <c r="C6874" s="3">
        <v>32</v>
      </c>
      <c r="D6874" s="2" t="s">
        <v>17</v>
      </c>
    </row>
    <row r="6875" spans="1:4">
      <c r="A6875" s="2" t="s">
        <v>2064</v>
      </c>
      <c r="B6875" s="2" t="s">
        <v>4363</v>
      </c>
      <c r="C6875" s="3">
        <v>40</v>
      </c>
      <c r="D6875" s="2" t="s">
        <v>17</v>
      </c>
    </row>
    <row r="6876" spans="1:4">
      <c r="A6876" s="2" t="s">
        <v>483</v>
      </c>
      <c r="B6876" s="2" t="s">
        <v>4390</v>
      </c>
      <c r="C6876" s="3">
        <v>64</v>
      </c>
      <c r="D6876" s="2" t="s">
        <v>17</v>
      </c>
    </row>
    <row r="6877" spans="1:4">
      <c r="A6877" s="2" t="s">
        <v>1998</v>
      </c>
      <c r="B6877" s="2" t="s">
        <v>1999</v>
      </c>
      <c r="C6877" s="3">
        <v>32</v>
      </c>
      <c r="D6877" s="2" t="s">
        <v>17</v>
      </c>
    </row>
    <row r="6878" spans="1:4">
      <c r="A6878" s="2" t="s">
        <v>118</v>
      </c>
      <c r="B6878" s="2" t="s">
        <v>2430</v>
      </c>
      <c r="C6878" s="3">
        <v>32</v>
      </c>
      <c r="D6878" s="2" t="s">
        <v>17</v>
      </c>
    </row>
    <row r="6879" spans="1:4">
      <c r="A6879" s="2" t="s">
        <v>3286</v>
      </c>
      <c r="B6879" s="2" t="s">
        <v>3287</v>
      </c>
      <c r="C6879" s="3">
        <v>24</v>
      </c>
      <c r="D6879" s="2" t="s">
        <v>17</v>
      </c>
    </row>
    <row r="6880" spans="1:4">
      <c r="A6880" s="2" t="s">
        <v>3417</v>
      </c>
      <c r="B6880" s="2" t="s">
        <v>3418</v>
      </c>
      <c r="C6880" s="3">
        <v>64</v>
      </c>
      <c r="D6880" s="2" t="s">
        <v>17</v>
      </c>
    </row>
    <row r="6881" spans="1:4">
      <c r="A6881" s="2" t="s">
        <v>3417</v>
      </c>
      <c r="B6881" s="2" t="s">
        <v>3418</v>
      </c>
      <c r="C6881" s="3">
        <v>64</v>
      </c>
      <c r="D6881" s="2" t="s">
        <v>17</v>
      </c>
    </row>
    <row r="6882" spans="1:4">
      <c r="A6882" s="2" t="s">
        <v>1632</v>
      </c>
      <c r="B6882" s="2" t="s">
        <v>1633</v>
      </c>
      <c r="C6882" s="3">
        <v>64</v>
      </c>
      <c r="D6882" s="2" t="s">
        <v>17</v>
      </c>
    </row>
    <row r="6883" spans="1:4">
      <c r="A6883" s="2" t="s">
        <v>1632</v>
      </c>
      <c r="B6883" s="2" t="s">
        <v>1633</v>
      </c>
      <c r="C6883" s="3">
        <v>64</v>
      </c>
      <c r="D6883" s="2" t="s">
        <v>17</v>
      </c>
    </row>
    <row r="6884" spans="1:4">
      <c r="A6884" s="2" t="s">
        <v>1921</v>
      </c>
      <c r="B6884" s="2" t="s">
        <v>1922</v>
      </c>
      <c r="C6884" s="3">
        <v>64</v>
      </c>
      <c r="D6884" s="2" t="s">
        <v>17</v>
      </c>
    </row>
    <row r="6885" spans="1:4">
      <c r="A6885" s="2" t="s">
        <v>1921</v>
      </c>
      <c r="B6885" s="2" t="s">
        <v>1922</v>
      </c>
      <c r="C6885" s="3">
        <v>64</v>
      </c>
      <c r="D6885" s="2" t="s">
        <v>17</v>
      </c>
    </row>
    <row r="6886" spans="1:4">
      <c r="A6886" s="2" t="s">
        <v>1775</v>
      </c>
      <c r="B6886" s="2" t="s">
        <v>1776</v>
      </c>
      <c r="C6886" s="3">
        <v>40</v>
      </c>
      <c r="D6886" s="2" t="s">
        <v>17</v>
      </c>
    </row>
    <row r="6887" spans="1:4">
      <c r="A6887" s="2" t="s">
        <v>1775</v>
      </c>
      <c r="B6887" s="2" t="s">
        <v>1776</v>
      </c>
      <c r="C6887" s="3">
        <v>40</v>
      </c>
      <c r="D6887" s="2" t="s">
        <v>17</v>
      </c>
    </row>
    <row r="6888" spans="1:4">
      <c r="A6888" s="2" t="s">
        <v>1634</v>
      </c>
      <c r="B6888" s="2" t="s">
        <v>1635</v>
      </c>
      <c r="C6888" s="3">
        <v>64</v>
      </c>
      <c r="D6888" s="2" t="s">
        <v>17</v>
      </c>
    </row>
    <row r="6889" spans="1:4">
      <c r="A6889" s="2" t="s">
        <v>1634</v>
      </c>
      <c r="B6889" s="2" t="s">
        <v>1635</v>
      </c>
      <c r="C6889" s="3">
        <v>64</v>
      </c>
      <c r="D6889" s="2" t="s">
        <v>17</v>
      </c>
    </row>
    <row r="6890" spans="1:4">
      <c r="A6890" s="2" t="s">
        <v>1554</v>
      </c>
      <c r="B6890" s="2" t="s">
        <v>1555</v>
      </c>
      <c r="C6890" s="3">
        <v>64</v>
      </c>
      <c r="D6890" s="2" t="s">
        <v>17</v>
      </c>
    </row>
    <row r="6891" spans="1:4">
      <c r="A6891" s="2" t="s">
        <v>1554</v>
      </c>
      <c r="B6891" s="2" t="s">
        <v>1555</v>
      </c>
      <c r="C6891" s="3">
        <v>64</v>
      </c>
      <c r="D6891" s="2" t="s">
        <v>17</v>
      </c>
    </row>
    <row r="6892" spans="1:4">
      <c r="A6892" s="2" t="s">
        <v>1819</v>
      </c>
      <c r="B6892" s="2" t="s">
        <v>1820</v>
      </c>
      <c r="C6892" s="3">
        <v>40</v>
      </c>
      <c r="D6892" s="2" t="s">
        <v>17</v>
      </c>
    </row>
    <row r="6893" spans="1:4">
      <c r="A6893" s="2" t="s">
        <v>1819</v>
      </c>
      <c r="B6893" s="2" t="s">
        <v>1820</v>
      </c>
      <c r="C6893" s="3">
        <v>40</v>
      </c>
      <c r="D6893" s="2" t="s">
        <v>17</v>
      </c>
    </row>
    <row r="6894" spans="1:4">
      <c r="A6894" s="2" t="s">
        <v>108</v>
      </c>
      <c r="B6894" s="2" t="s">
        <v>1824</v>
      </c>
      <c r="C6894" s="3">
        <v>24</v>
      </c>
      <c r="D6894" s="2" t="s">
        <v>17</v>
      </c>
    </row>
    <row r="6895" spans="1:4">
      <c r="A6895" s="2" t="s">
        <v>108</v>
      </c>
      <c r="B6895" s="2" t="s">
        <v>1824</v>
      </c>
      <c r="C6895" s="3">
        <v>24</v>
      </c>
      <c r="D6895" s="2" t="s">
        <v>17</v>
      </c>
    </row>
    <row r="6896" spans="1:4">
      <c r="A6896" s="2" t="s">
        <v>156</v>
      </c>
      <c r="B6896" s="2" t="s">
        <v>1620</v>
      </c>
      <c r="C6896" s="3">
        <v>40</v>
      </c>
      <c r="D6896" s="2" t="s">
        <v>17</v>
      </c>
    </row>
    <row r="6897" spans="1:4">
      <c r="A6897" s="2" t="s">
        <v>156</v>
      </c>
      <c r="B6897" s="2" t="s">
        <v>1620</v>
      </c>
      <c r="C6897" s="3">
        <v>40</v>
      </c>
      <c r="D6897" s="2" t="s">
        <v>17</v>
      </c>
    </row>
    <row r="6898" spans="1:4">
      <c r="A6898" s="2" t="s">
        <v>1821</v>
      </c>
      <c r="B6898" s="2" t="s">
        <v>1822</v>
      </c>
      <c r="C6898" s="3">
        <v>32</v>
      </c>
      <c r="D6898" s="2" t="s">
        <v>17</v>
      </c>
    </row>
    <row r="6899" spans="1:4">
      <c r="A6899" s="2" t="s">
        <v>1821</v>
      </c>
      <c r="B6899" s="2" t="s">
        <v>1822</v>
      </c>
      <c r="C6899" s="3">
        <v>32</v>
      </c>
      <c r="D6899" s="2" t="s">
        <v>17</v>
      </c>
    </row>
    <row r="6900" spans="1:4">
      <c r="A6900" s="2" t="s">
        <v>785</v>
      </c>
      <c r="B6900" s="2" t="s">
        <v>942</v>
      </c>
      <c r="C6900" s="3">
        <v>32</v>
      </c>
      <c r="D6900" s="2" t="s">
        <v>17</v>
      </c>
    </row>
    <row r="6901" spans="1:4">
      <c r="A6901" s="2" t="s">
        <v>923</v>
      </c>
      <c r="B6901" s="2" t="s">
        <v>924</v>
      </c>
      <c r="C6901" s="3">
        <v>32</v>
      </c>
      <c r="D6901" s="2" t="s">
        <v>17</v>
      </c>
    </row>
    <row r="6902" spans="1:4">
      <c r="A6902" s="2" t="s">
        <v>898</v>
      </c>
      <c r="B6902" s="2" t="s">
        <v>899</v>
      </c>
      <c r="C6902" s="3">
        <v>32</v>
      </c>
      <c r="D6902" s="2" t="s">
        <v>17</v>
      </c>
    </row>
    <row r="6903" spans="1:4">
      <c r="A6903" s="2" t="s">
        <v>900</v>
      </c>
      <c r="B6903" s="2" t="s">
        <v>901</v>
      </c>
      <c r="C6903" s="3">
        <v>32</v>
      </c>
      <c r="D6903" s="2" t="s">
        <v>17</v>
      </c>
    </row>
    <row r="6904" spans="1:4">
      <c r="A6904" s="2" t="s">
        <v>3332</v>
      </c>
      <c r="B6904" s="2" t="s">
        <v>3333</v>
      </c>
      <c r="C6904" s="3">
        <v>32</v>
      </c>
      <c r="D6904" s="2" t="s">
        <v>17</v>
      </c>
    </row>
    <row r="6905" spans="1:4">
      <c r="A6905" s="2" t="s">
        <v>136</v>
      </c>
      <c r="B6905" s="2" t="s">
        <v>2039</v>
      </c>
      <c r="C6905" s="3">
        <v>32</v>
      </c>
      <c r="D6905" s="2" t="s">
        <v>17</v>
      </c>
    </row>
    <row r="6906" spans="1:4">
      <c r="A6906" s="2" t="s">
        <v>136</v>
      </c>
      <c r="B6906" s="2" t="s">
        <v>2039</v>
      </c>
      <c r="C6906" s="3">
        <v>32</v>
      </c>
      <c r="D6906" s="2" t="s">
        <v>17</v>
      </c>
    </row>
    <row r="6907" spans="1:4">
      <c r="A6907" s="2" t="s">
        <v>136</v>
      </c>
      <c r="B6907" s="2" t="s">
        <v>2039</v>
      </c>
      <c r="C6907" s="3">
        <v>32</v>
      </c>
      <c r="D6907" s="2" t="s">
        <v>17</v>
      </c>
    </row>
    <row r="6908" spans="1:4">
      <c r="A6908" s="2" t="s">
        <v>136</v>
      </c>
      <c r="B6908" s="2" t="s">
        <v>2039</v>
      </c>
      <c r="C6908" s="3">
        <v>32</v>
      </c>
      <c r="D6908" s="2" t="s">
        <v>17</v>
      </c>
    </row>
    <row r="6909" spans="1:4">
      <c r="A6909" s="2" t="s">
        <v>1951</v>
      </c>
      <c r="B6909" s="2" t="s">
        <v>1952</v>
      </c>
      <c r="C6909" s="3">
        <v>64</v>
      </c>
      <c r="D6909" s="2" t="s">
        <v>17</v>
      </c>
    </row>
    <row r="6910" spans="1:4">
      <c r="A6910" s="2" t="s">
        <v>1951</v>
      </c>
      <c r="B6910" s="2" t="s">
        <v>1952</v>
      </c>
      <c r="C6910" s="3">
        <v>64</v>
      </c>
      <c r="D6910" s="2" t="s">
        <v>17</v>
      </c>
    </row>
    <row r="6911" spans="1:4">
      <c r="A6911" s="2" t="s">
        <v>1951</v>
      </c>
      <c r="B6911" s="2" t="s">
        <v>1952</v>
      </c>
      <c r="C6911" s="3">
        <v>64</v>
      </c>
      <c r="D6911" s="2" t="s">
        <v>17</v>
      </c>
    </row>
    <row r="6912" spans="1:4">
      <c r="A6912" s="2" t="s">
        <v>1951</v>
      </c>
      <c r="B6912" s="2" t="s">
        <v>1952</v>
      </c>
      <c r="C6912" s="3">
        <v>64</v>
      </c>
      <c r="D6912" s="2" t="s">
        <v>17</v>
      </c>
    </row>
    <row r="6913" spans="1:4">
      <c r="A6913" s="2" t="s">
        <v>182</v>
      </c>
      <c r="B6913" s="2" t="s">
        <v>1862</v>
      </c>
      <c r="C6913" s="3">
        <v>56</v>
      </c>
      <c r="D6913" s="2" t="s">
        <v>17</v>
      </c>
    </row>
    <row r="6914" spans="1:4">
      <c r="A6914" s="2" t="s">
        <v>182</v>
      </c>
      <c r="B6914" s="2" t="s">
        <v>1862</v>
      </c>
      <c r="C6914" s="3">
        <v>56</v>
      </c>
      <c r="D6914" s="2" t="s">
        <v>17</v>
      </c>
    </row>
    <row r="6915" spans="1:4">
      <c r="A6915" s="2" t="s">
        <v>182</v>
      </c>
      <c r="B6915" s="2" t="s">
        <v>1862</v>
      </c>
      <c r="C6915" s="3">
        <v>56</v>
      </c>
      <c r="D6915" s="2" t="s">
        <v>17</v>
      </c>
    </row>
    <row r="6916" spans="1:4">
      <c r="A6916" s="2" t="s">
        <v>182</v>
      </c>
      <c r="B6916" s="2" t="s">
        <v>1862</v>
      </c>
      <c r="C6916" s="3">
        <v>56</v>
      </c>
      <c r="D6916" s="2" t="s">
        <v>17</v>
      </c>
    </row>
    <row r="6917" spans="1:4">
      <c r="A6917" s="2" t="s">
        <v>1792</v>
      </c>
      <c r="B6917" s="2" t="s">
        <v>1793</v>
      </c>
      <c r="C6917" s="3">
        <v>64</v>
      </c>
      <c r="D6917" s="2" t="s">
        <v>17</v>
      </c>
    </row>
    <row r="6918" spans="1:4">
      <c r="A6918" s="2" t="s">
        <v>1792</v>
      </c>
      <c r="B6918" s="2" t="s">
        <v>1793</v>
      </c>
      <c r="C6918" s="3">
        <v>64</v>
      </c>
      <c r="D6918" s="2" t="s">
        <v>17</v>
      </c>
    </row>
    <row r="6919" spans="1:4">
      <c r="A6919" s="2" t="s">
        <v>122</v>
      </c>
      <c r="B6919" s="2" t="s">
        <v>1973</v>
      </c>
      <c r="C6919" s="3">
        <v>64</v>
      </c>
      <c r="D6919" s="2" t="s">
        <v>17</v>
      </c>
    </row>
    <row r="6920" spans="1:4">
      <c r="A6920" s="2" t="s">
        <v>122</v>
      </c>
      <c r="B6920" s="2" t="s">
        <v>1973</v>
      </c>
      <c r="C6920" s="3">
        <v>64</v>
      </c>
      <c r="D6920" s="2" t="s">
        <v>17</v>
      </c>
    </row>
    <row r="6921" spans="1:4">
      <c r="A6921" s="2" t="s">
        <v>122</v>
      </c>
      <c r="B6921" s="2" t="s">
        <v>1973</v>
      </c>
      <c r="C6921" s="3">
        <v>64</v>
      </c>
      <c r="D6921" s="2" t="s">
        <v>17</v>
      </c>
    </row>
    <row r="6922" spans="1:4">
      <c r="A6922" s="2" t="s">
        <v>122</v>
      </c>
      <c r="B6922" s="2" t="s">
        <v>1973</v>
      </c>
      <c r="C6922" s="3">
        <v>64</v>
      </c>
      <c r="D6922" s="2" t="s">
        <v>17</v>
      </c>
    </row>
    <row r="6923" spans="1:4">
      <c r="A6923" s="2" t="s">
        <v>1737</v>
      </c>
      <c r="B6923" s="2" t="s">
        <v>1738</v>
      </c>
      <c r="C6923" s="3">
        <v>40</v>
      </c>
      <c r="D6923" s="2" t="s">
        <v>17</v>
      </c>
    </row>
    <row r="6924" spans="1:4">
      <c r="A6924" s="2" t="s">
        <v>1737</v>
      </c>
      <c r="B6924" s="2" t="s">
        <v>1738</v>
      </c>
      <c r="C6924" s="3">
        <v>40</v>
      </c>
      <c r="D6924" s="2" t="s">
        <v>17</v>
      </c>
    </row>
    <row r="6925" spans="1:4">
      <c r="A6925" s="2" t="s">
        <v>1737</v>
      </c>
      <c r="B6925" s="2" t="s">
        <v>1738</v>
      </c>
      <c r="C6925" s="3">
        <v>40</v>
      </c>
      <c r="D6925" s="2" t="s">
        <v>17</v>
      </c>
    </row>
    <row r="6926" spans="1:4">
      <c r="A6926" s="2" t="s">
        <v>1737</v>
      </c>
      <c r="B6926" s="2" t="s">
        <v>1738</v>
      </c>
      <c r="C6926" s="3">
        <v>40</v>
      </c>
      <c r="D6926" s="2" t="s">
        <v>17</v>
      </c>
    </row>
    <row r="6927" spans="1:4">
      <c r="A6927" s="2" t="s">
        <v>1625</v>
      </c>
      <c r="B6927" s="2" t="s">
        <v>1626</v>
      </c>
      <c r="C6927" s="3">
        <v>40</v>
      </c>
      <c r="D6927" s="2" t="s">
        <v>17</v>
      </c>
    </row>
    <row r="6928" spans="1:4">
      <c r="A6928" s="2" t="s">
        <v>1625</v>
      </c>
      <c r="B6928" s="2" t="s">
        <v>1626</v>
      </c>
      <c r="C6928" s="3">
        <v>40</v>
      </c>
      <c r="D6928" s="2" t="s">
        <v>17</v>
      </c>
    </row>
    <row r="6929" spans="1:4">
      <c r="A6929" s="2" t="s">
        <v>1496</v>
      </c>
      <c r="B6929" s="2" t="s">
        <v>1497</v>
      </c>
      <c r="C6929" s="3">
        <v>160</v>
      </c>
      <c r="D6929" s="2" t="s">
        <v>17</v>
      </c>
    </row>
    <row r="6930" spans="1:4">
      <c r="A6930" s="2" t="s">
        <v>1496</v>
      </c>
      <c r="B6930" s="2" t="s">
        <v>1497</v>
      </c>
      <c r="C6930" s="3">
        <v>160</v>
      </c>
      <c r="D6930" s="2" t="s">
        <v>17</v>
      </c>
    </row>
    <row r="6931" spans="1:4">
      <c r="A6931" s="2" t="s">
        <v>1496</v>
      </c>
      <c r="B6931" s="2" t="s">
        <v>1497</v>
      </c>
      <c r="C6931" s="3">
        <v>160</v>
      </c>
      <c r="D6931" s="2" t="s">
        <v>17</v>
      </c>
    </row>
    <row r="6932" spans="1:4">
      <c r="A6932" s="2" t="s">
        <v>1496</v>
      </c>
      <c r="B6932" s="2" t="s">
        <v>1497</v>
      </c>
      <c r="C6932" s="3">
        <v>160</v>
      </c>
      <c r="D6932" s="2" t="s">
        <v>17</v>
      </c>
    </row>
    <row r="6933" spans="1:4">
      <c r="A6933" s="2" t="s">
        <v>483</v>
      </c>
      <c r="B6933" s="2" t="s">
        <v>484</v>
      </c>
      <c r="C6933" s="3">
        <v>64</v>
      </c>
      <c r="D6933" s="2" t="s">
        <v>17</v>
      </c>
    </row>
    <row r="6934" spans="1:4">
      <c r="A6934" s="2" t="s">
        <v>483</v>
      </c>
      <c r="B6934" s="2" t="s">
        <v>484</v>
      </c>
      <c r="C6934" s="3">
        <v>64</v>
      </c>
      <c r="D6934" s="2" t="s">
        <v>17</v>
      </c>
    </row>
    <row r="6935" spans="1:4">
      <c r="A6935" s="2" t="s">
        <v>483</v>
      </c>
      <c r="B6935" s="2" t="s">
        <v>484</v>
      </c>
      <c r="C6935" s="3">
        <v>64</v>
      </c>
      <c r="D6935" s="2" t="s">
        <v>17</v>
      </c>
    </row>
    <row r="6936" spans="1:4">
      <c r="A6936" s="2" t="s">
        <v>483</v>
      </c>
      <c r="B6936" s="2" t="s">
        <v>484</v>
      </c>
      <c r="C6936" s="3">
        <v>64</v>
      </c>
      <c r="D6936" s="2" t="s">
        <v>17</v>
      </c>
    </row>
    <row r="6937" spans="1:4">
      <c r="A6937" s="2" t="s">
        <v>483</v>
      </c>
      <c r="B6937" s="2" t="s">
        <v>484</v>
      </c>
      <c r="C6937" s="3">
        <v>64</v>
      </c>
      <c r="D6937" s="2" t="s">
        <v>17</v>
      </c>
    </row>
    <row r="6938" spans="1:4">
      <c r="A6938" s="2" t="s">
        <v>483</v>
      </c>
      <c r="B6938" s="2" t="s">
        <v>484</v>
      </c>
      <c r="C6938" s="3">
        <v>64</v>
      </c>
      <c r="D6938" s="2" t="s">
        <v>17</v>
      </c>
    </row>
    <row r="6939" spans="1:4">
      <c r="A6939" s="2" t="s">
        <v>483</v>
      </c>
      <c r="B6939" s="2" t="s">
        <v>484</v>
      </c>
      <c r="C6939" s="3">
        <v>64</v>
      </c>
      <c r="D6939" s="2" t="s">
        <v>17</v>
      </c>
    </row>
    <row r="6940" spans="1:4">
      <c r="A6940" s="2" t="s">
        <v>483</v>
      </c>
      <c r="B6940" s="2" t="s">
        <v>484</v>
      </c>
      <c r="C6940" s="3">
        <v>64</v>
      </c>
      <c r="D6940" s="2" t="s">
        <v>17</v>
      </c>
    </row>
    <row r="6941" spans="1:4">
      <c r="A6941" s="2" t="s">
        <v>2790</v>
      </c>
      <c r="B6941" s="2" t="s">
        <v>2791</v>
      </c>
      <c r="C6941" s="3">
        <v>24</v>
      </c>
      <c r="D6941" s="2" t="s">
        <v>17</v>
      </c>
    </row>
    <row r="6942" spans="1:4">
      <c r="A6942" s="2" t="s">
        <v>2790</v>
      </c>
      <c r="B6942" s="2" t="s">
        <v>2791</v>
      </c>
      <c r="C6942" s="3">
        <v>24</v>
      </c>
      <c r="D6942" s="2" t="s">
        <v>17</v>
      </c>
    </row>
    <row r="6943" spans="1:4">
      <c r="A6943" s="2" t="s">
        <v>2790</v>
      </c>
      <c r="B6943" s="2" t="s">
        <v>2791</v>
      </c>
      <c r="C6943" s="3">
        <v>24</v>
      </c>
      <c r="D6943" s="2" t="s">
        <v>17</v>
      </c>
    </row>
    <row r="6944" spans="1:4">
      <c r="A6944" s="2" t="s">
        <v>2064</v>
      </c>
      <c r="B6944" s="2" t="s">
        <v>2065</v>
      </c>
      <c r="C6944" s="3">
        <v>24</v>
      </c>
      <c r="D6944" s="2" t="s">
        <v>17</v>
      </c>
    </row>
    <row r="6945" spans="1:4">
      <c r="A6945" s="2" t="s">
        <v>2064</v>
      </c>
      <c r="B6945" s="2" t="s">
        <v>2065</v>
      </c>
      <c r="C6945" s="3">
        <v>24</v>
      </c>
      <c r="D6945" s="2" t="s">
        <v>17</v>
      </c>
    </row>
    <row r="6946" spans="1:4">
      <c r="A6946" s="2" t="s">
        <v>2064</v>
      </c>
      <c r="B6946" s="2" t="s">
        <v>2065</v>
      </c>
      <c r="C6946" s="3">
        <v>24</v>
      </c>
      <c r="D6946" s="2" t="s">
        <v>17</v>
      </c>
    </row>
    <row r="6947" spans="1:4">
      <c r="A6947" s="2" t="s">
        <v>2064</v>
      </c>
      <c r="B6947" s="2" t="s">
        <v>2065</v>
      </c>
      <c r="C6947" s="3">
        <v>24</v>
      </c>
      <c r="D6947" s="2" t="s">
        <v>17</v>
      </c>
    </row>
    <row r="6948" spans="1:4">
      <c r="A6948" s="2" t="s">
        <v>1154</v>
      </c>
      <c r="B6948" s="2" t="s">
        <v>1155</v>
      </c>
      <c r="C6948" s="3">
        <v>120</v>
      </c>
      <c r="D6948" s="2" t="s">
        <v>17</v>
      </c>
    </row>
    <row r="6949" spans="1:4">
      <c r="A6949" s="2" t="s">
        <v>1154</v>
      </c>
      <c r="B6949" s="2" t="s">
        <v>1155</v>
      </c>
      <c r="C6949" s="3">
        <v>120</v>
      </c>
      <c r="D6949" s="2" t="s">
        <v>17</v>
      </c>
    </row>
    <row r="6950" spans="1:4">
      <c r="A6950" s="2" t="s">
        <v>1154</v>
      </c>
      <c r="B6950" s="2" t="s">
        <v>1155</v>
      </c>
      <c r="C6950" s="3">
        <v>120</v>
      </c>
      <c r="D6950" s="2" t="s">
        <v>17</v>
      </c>
    </row>
    <row r="6951" spans="1:4">
      <c r="A6951" s="2" t="s">
        <v>1154</v>
      </c>
      <c r="B6951" s="2" t="s">
        <v>1155</v>
      </c>
      <c r="C6951" s="3">
        <v>120</v>
      </c>
      <c r="D6951" s="2" t="s">
        <v>17</v>
      </c>
    </row>
    <row r="6952" spans="1:4">
      <c r="A6952" s="2" t="s">
        <v>1154</v>
      </c>
      <c r="B6952" s="2" t="s">
        <v>1155</v>
      </c>
      <c r="C6952" s="3">
        <v>120</v>
      </c>
      <c r="D6952" s="2" t="s">
        <v>17</v>
      </c>
    </row>
    <row r="6953" spans="1:4">
      <c r="A6953" s="2" t="s">
        <v>1154</v>
      </c>
      <c r="B6953" s="2" t="s">
        <v>1155</v>
      </c>
      <c r="C6953" s="3">
        <v>120</v>
      </c>
      <c r="D6953" s="2" t="s">
        <v>17</v>
      </c>
    </row>
    <row r="6954" spans="1:4">
      <c r="A6954" s="2" t="s">
        <v>2654</v>
      </c>
      <c r="B6954" s="2" t="s">
        <v>2655</v>
      </c>
      <c r="C6954" s="3">
        <v>64</v>
      </c>
      <c r="D6954" s="2" t="s">
        <v>17</v>
      </c>
    </row>
    <row r="6955" spans="1:4">
      <c r="A6955" s="2" t="s">
        <v>2654</v>
      </c>
      <c r="B6955" s="2" t="s">
        <v>2655</v>
      </c>
      <c r="C6955" s="3">
        <v>64</v>
      </c>
      <c r="D6955" s="2" t="s">
        <v>17</v>
      </c>
    </row>
    <row r="6956" spans="1:4">
      <c r="A6956" s="2" t="s">
        <v>2654</v>
      </c>
      <c r="B6956" s="2" t="s">
        <v>2655</v>
      </c>
      <c r="C6956" s="3">
        <v>64</v>
      </c>
      <c r="D6956" s="2" t="s">
        <v>17</v>
      </c>
    </row>
    <row r="6957" spans="1:4">
      <c r="A6957" s="2" t="s">
        <v>2646</v>
      </c>
      <c r="B6957" s="2" t="s">
        <v>2647</v>
      </c>
      <c r="C6957" s="3">
        <v>64</v>
      </c>
      <c r="D6957" s="2" t="s">
        <v>17</v>
      </c>
    </row>
    <row r="6958" spans="1:4">
      <c r="A6958" s="2" t="s">
        <v>2646</v>
      </c>
      <c r="B6958" s="2" t="s">
        <v>2647</v>
      </c>
      <c r="C6958" s="3">
        <v>64</v>
      </c>
      <c r="D6958" s="2" t="s">
        <v>17</v>
      </c>
    </row>
    <row r="6959" spans="1:4">
      <c r="A6959" s="2" t="s">
        <v>2646</v>
      </c>
      <c r="B6959" s="2" t="s">
        <v>2647</v>
      </c>
      <c r="C6959" s="3">
        <v>64</v>
      </c>
      <c r="D6959" s="2" t="s">
        <v>17</v>
      </c>
    </row>
    <row r="6960" spans="1:4">
      <c r="A6960" s="2" t="s">
        <v>2618</v>
      </c>
      <c r="B6960" s="2" t="s">
        <v>2619</v>
      </c>
      <c r="C6960" s="3">
        <v>24</v>
      </c>
      <c r="D6960" s="2" t="s">
        <v>17</v>
      </c>
    </row>
    <row r="6961" spans="1:4">
      <c r="A6961" s="2" t="s">
        <v>2618</v>
      </c>
      <c r="B6961" s="2" t="s">
        <v>2619</v>
      </c>
      <c r="C6961" s="3">
        <v>24</v>
      </c>
      <c r="D6961" s="2" t="s">
        <v>17</v>
      </c>
    </row>
    <row r="6962" spans="1:4">
      <c r="A6962" s="2" t="s">
        <v>2618</v>
      </c>
      <c r="B6962" s="2" t="s">
        <v>2619</v>
      </c>
      <c r="C6962" s="3">
        <v>24</v>
      </c>
      <c r="D6962" s="2" t="s">
        <v>17</v>
      </c>
    </row>
    <row r="6963" spans="1:4">
      <c r="A6963" s="2" t="s">
        <v>1996</v>
      </c>
      <c r="B6963" s="2" t="s">
        <v>1997</v>
      </c>
      <c r="C6963" s="3">
        <v>24</v>
      </c>
      <c r="D6963" s="2" t="s">
        <v>17</v>
      </c>
    </row>
    <row r="6964" spans="1:4">
      <c r="A6964" s="2" t="s">
        <v>1996</v>
      </c>
      <c r="B6964" s="2" t="s">
        <v>1997</v>
      </c>
      <c r="C6964" s="3">
        <v>24</v>
      </c>
      <c r="D6964" s="2" t="s">
        <v>17</v>
      </c>
    </row>
    <row r="6965" spans="1:4">
      <c r="A6965" s="2" t="s">
        <v>1996</v>
      </c>
      <c r="B6965" s="2" t="s">
        <v>1997</v>
      </c>
      <c r="C6965" s="3">
        <v>24</v>
      </c>
      <c r="D6965" s="2" t="s">
        <v>17</v>
      </c>
    </row>
    <row r="6966" spans="1:4">
      <c r="A6966" s="2" t="s">
        <v>1996</v>
      </c>
      <c r="B6966" s="2" t="s">
        <v>1997</v>
      </c>
      <c r="C6966" s="3">
        <v>24</v>
      </c>
      <c r="D6966" s="2" t="s">
        <v>17</v>
      </c>
    </row>
    <row r="6967" spans="1:4">
      <c r="A6967" s="2" t="s">
        <v>2628</v>
      </c>
      <c r="B6967" s="2" t="s">
        <v>2629</v>
      </c>
      <c r="C6967" s="3">
        <v>32</v>
      </c>
      <c r="D6967" s="2" t="s">
        <v>17</v>
      </c>
    </row>
    <row r="6968" spans="1:4">
      <c r="A6968" s="2" t="s">
        <v>2628</v>
      </c>
      <c r="B6968" s="2" t="s">
        <v>2629</v>
      </c>
      <c r="C6968" s="3">
        <v>32</v>
      </c>
      <c r="D6968" s="2" t="s">
        <v>17</v>
      </c>
    </row>
    <row r="6969" spans="1:4">
      <c r="A6969" s="2" t="s">
        <v>2628</v>
      </c>
      <c r="B6969" s="2" t="s">
        <v>2629</v>
      </c>
      <c r="C6969" s="3">
        <v>32</v>
      </c>
      <c r="D6969" s="2" t="s">
        <v>17</v>
      </c>
    </row>
    <row r="6970" spans="1:4">
      <c r="A6970" s="2" t="s">
        <v>1104</v>
      </c>
      <c r="B6970" s="2" t="s">
        <v>1105</v>
      </c>
      <c r="C6970" s="3">
        <v>16</v>
      </c>
      <c r="D6970" s="2" t="s">
        <v>17</v>
      </c>
    </row>
    <row r="6971" spans="1:4">
      <c r="A6971" s="2" t="s">
        <v>1104</v>
      </c>
      <c r="B6971" s="2" t="s">
        <v>1105</v>
      </c>
      <c r="C6971" s="3">
        <v>16</v>
      </c>
      <c r="D6971" s="2" t="s">
        <v>17</v>
      </c>
    </row>
    <row r="6972" spans="1:4">
      <c r="A6972" s="2" t="s">
        <v>1104</v>
      </c>
      <c r="B6972" s="2" t="s">
        <v>1105</v>
      </c>
      <c r="C6972" s="3">
        <v>16</v>
      </c>
      <c r="D6972" s="2" t="s">
        <v>17</v>
      </c>
    </row>
    <row r="6973" spans="1:4">
      <c r="A6973" s="2" t="s">
        <v>1104</v>
      </c>
      <c r="B6973" s="2" t="s">
        <v>1105</v>
      </c>
      <c r="C6973" s="3">
        <v>16</v>
      </c>
      <c r="D6973" s="2" t="s">
        <v>17</v>
      </c>
    </row>
    <row r="6974" spans="1:4">
      <c r="A6974" s="2" t="s">
        <v>1104</v>
      </c>
      <c r="B6974" s="2" t="s">
        <v>1105</v>
      </c>
      <c r="C6974" s="3">
        <v>16</v>
      </c>
      <c r="D6974" s="2" t="s">
        <v>17</v>
      </c>
    </row>
    <row r="6975" spans="1:4">
      <c r="A6975" s="2" t="s">
        <v>1104</v>
      </c>
      <c r="B6975" s="2" t="s">
        <v>1105</v>
      </c>
      <c r="C6975" s="3">
        <v>16</v>
      </c>
      <c r="D6975" s="2" t="s">
        <v>17</v>
      </c>
    </row>
    <row r="6976" spans="1:4">
      <c r="A6976" s="2" t="s">
        <v>1098</v>
      </c>
      <c r="B6976" s="2" t="s">
        <v>1099</v>
      </c>
      <c r="C6976" s="3">
        <v>16</v>
      </c>
      <c r="D6976" s="2" t="s">
        <v>17</v>
      </c>
    </row>
    <row r="6977" spans="1:4">
      <c r="A6977" s="2" t="s">
        <v>1098</v>
      </c>
      <c r="B6977" s="2" t="s">
        <v>1099</v>
      </c>
      <c r="C6977" s="3">
        <v>16</v>
      </c>
      <c r="D6977" s="2" t="s">
        <v>17</v>
      </c>
    </row>
    <row r="6978" spans="1:4">
      <c r="A6978" s="2" t="s">
        <v>1098</v>
      </c>
      <c r="B6978" s="2" t="s">
        <v>1099</v>
      </c>
      <c r="C6978" s="3">
        <v>16</v>
      </c>
      <c r="D6978" s="2" t="s">
        <v>17</v>
      </c>
    </row>
    <row r="6979" spans="1:4">
      <c r="A6979" s="2" t="s">
        <v>1098</v>
      </c>
      <c r="B6979" s="2" t="s">
        <v>1099</v>
      </c>
      <c r="C6979" s="3">
        <v>16</v>
      </c>
      <c r="D6979" s="2" t="s">
        <v>17</v>
      </c>
    </row>
    <row r="6980" spans="1:4">
      <c r="A6980" s="2" t="s">
        <v>1098</v>
      </c>
      <c r="B6980" s="2" t="s">
        <v>1099</v>
      </c>
      <c r="C6980" s="3">
        <v>16</v>
      </c>
      <c r="D6980" s="2" t="s">
        <v>17</v>
      </c>
    </row>
    <row r="6981" spans="1:4">
      <c r="A6981" s="2" t="s">
        <v>1098</v>
      </c>
      <c r="B6981" s="2" t="s">
        <v>1099</v>
      </c>
      <c r="C6981" s="3">
        <v>16</v>
      </c>
      <c r="D6981" s="2" t="s">
        <v>17</v>
      </c>
    </row>
    <row r="6982" spans="1:4">
      <c r="A6982" s="2" t="s">
        <v>986</v>
      </c>
      <c r="B6982" s="2" t="s">
        <v>3298</v>
      </c>
      <c r="C6982" s="3">
        <v>16</v>
      </c>
      <c r="D6982" s="2" t="s">
        <v>17</v>
      </c>
    </row>
    <row r="6983" spans="1:4">
      <c r="A6983" s="2" t="s">
        <v>2663</v>
      </c>
      <c r="B6983" s="2" t="s">
        <v>2664</v>
      </c>
      <c r="C6983" s="3">
        <v>24</v>
      </c>
      <c r="D6983" s="2" t="s">
        <v>17</v>
      </c>
    </row>
    <row r="6984" spans="1:4">
      <c r="A6984" s="2" t="s">
        <v>2663</v>
      </c>
      <c r="B6984" s="2" t="s">
        <v>2664</v>
      </c>
      <c r="C6984" s="3">
        <v>24</v>
      </c>
      <c r="D6984" s="2" t="s">
        <v>17</v>
      </c>
    </row>
    <row r="6985" spans="1:4">
      <c r="A6985" s="2" t="s">
        <v>2663</v>
      </c>
      <c r="B6985" s="2" t="s">
        <v>2664</v>
      </c>
      <c r="C6985" s="3">
        <v>24</v>
      </c>
      <c r="D6985" s="2" t="s">
        <v>17</v>
      </c>
    </row>
    <row r="6986" spans="1:4">
      <c r="A6986" s="2" t="s">
        <v>1874</v>
      </c>
      <c r="B6986" s="2" t="s">
        <v>1875</v>
      </c>
      <c r="C6986" s="3">
        <v>16</v>
      </c>
      <c r="D6986" s="2" t="s">
        <v>17</v>
      </c>
    </row>
    <row r="6987" spans="1:4">
      <c r="A6987" s="2" t="s">
        <v>1874</v>
      </c>
      <c r="B6987" s="2" t="s">
        <v>1875</v>
      </c>
      <c r="C6987" s="3">
        <v>16</v>
      </c>
      <c r="D6987" s="2" t="s">
        <v>17</v>
      </c>
    </row>
    <row r="6988" spans="1:4">
      <c r="A6988" s="2" t="s">
        <v>1874</v>
      </c>
      <c r="B6988" s="2" t="s">
        <v>1875</v>
      </c>
      <c r="C6988" s="3">
        <v>16</v>
      </c>
      <c r="D6988" s="2" t="s">
        <v>17</v>
      </c>
    </row>
    <row r="6989" spans="1:4">
      <c r="A6989" s="2" t="s">
        <v>1874</v>
      </c>
      <c r="B6989" s="2" t="s">
        <v>1875</v>
      </c>
      <c r="C6989" s="3">
        <v>16</v>
      </c>
      <c r="D6989" s="2" t="s">
        <v>17</v>
      </c>
    </row>
    <row r="6990" spans="1:4">
      <c r="A6990" s="2" t="s">
        <v>2681</v>
      </c>
      <c r="B6990" s="2" t="s">
        <v>2682</v>
      </c>
      <c r="C6990" s="3">
        <v>24</v>
      </c>
      <c r="D6990" s="2" t="s">
        <v>17</v>
      </c>
    </row>
    <row r="6991" spans="1:4">
      <c r="A6991" s="2" t="s">
        <v>2681</v>
      </c>
      <c r="B6991" s="2" t="s">
        <v>2682</v>
      </c>
      <c r="C6991" s="3">
        <v>24</v>
      </c>
      <c r="D6991" s="2" t="s">
        <v>17</v>
      </c>
    </row>
    <row r="6992" spans="1:4">
      <c r="A6992" s="2" t="s">
        <v>2681</v>
      </c>
      <c r="B6992" s="2" t="s">
        <v>2682</v>
      </c>
      <c r="C6992" s="3">
        <v>24</v>
      </c>
      <c r="D6992" s="2" t="s">
        <v>17</v>
      </c>
    </row>
    <row r="6993" spans="1:4">
      <c r="A6993" s="2" t="s">
        <v>1998</v>
      </c>
      <c r="B6993" s="2" t="s">
        <v>1999</v>
      </c>
      <c r="C6993" s="3">
        <v>32</v>
      </c>
      <c r="D6993" s="2" t="s">
        <v>17</v>
      </c>
    </row>
    <row r="6994" spans="1:4">
      <c r="A6994" s="2" t="s">
        <v>1998</v>
      </c>
      <c r="B6994" s="2" t="s">
        <v>1999</v>
      </c>
      <c r="C6994" s="3">
        <v>32</v>
      </c>
      <c r="D6994" s="2" t="s">
        <v>17</v>
      </c>
    </row>
    <row r="6995" spans="1:4">
      <c r="A6995" s="2" t="s">
        <v>1998</v>
      </c>
      <c r="B6995" s="2" t="s">
        <v>1999</v>
      </c>
      <c r="C6995" s="3">
        <v>32</v>
      </c>
      <c r="D6995" s="2" t="s">
        <v>17</v>
      </c>
    </row>
    <row r="6996" spans="1:4">
      <c r="A6996" s="2" t="s">
        <v>1998</v>
      </c>
      <c r="B6996" s="2" t="s">
        <v>1999</v>
      </c>
      <c r="C6996" s="3">
        <v>32</v>
      </c>
      <c r="D6996" s="2" t="s">
        <v>17</v>
      </c>
    </row>
    <row r="6997" spans="1:4">
      <c r="A6997" s="2" t="s">
        <v>2582</v>
      </c>
      <c r="B6997" s="2" t="s">
        <v>2583</v>
      </c>
      <c r="C6997" s="3">
        <v>48</v>
      </c>
      <c r="D6997" s="2" t="s">
        <v>17</v>
      </c>
    </row>
    <row r="6998" spans="1:4">
      <c r="A6998" s="2" t="s">
        <v>2582</v>
      </c>
      <c r="B6998" s="2" t="s">
        <v>2583</v>
      </c>
      <c r="C6998" s="3">
        <v>48</v>
      </c>
      <c r="D6998" s="2" t="s">
        <v>17</v>
      </c>
    </row>
    <row r="6999" spans="1:4">
      <c r="A6999" s="2" t="s">
        <v>2582</v>
      </c>
      <c r="B6999" s="2" t="s">
        <v>2583</v>
      </c>
      <c r="C6999" s="3">
        <v>48</v>
      </c>
      <c r="D6999" s="2" t="s">
        <v>17</v>
      </c>
    </row>
    <row r="7000" spans="1:4">
      <c r="A7000" s="2" t="s">
        <v>118</v>
      </c>
      <c r="B7000" s="2" t="s">
        <v>2430</v>
      </c>
      <c r="C7000" s="3">
        <v>32</v>
      </c>
      <c r="D7000" s="2" t="s">
        <v>17</v>
      </c>
    </row>
    <row r="7001" spans="1:4">
      <c r="A7001" s="2" t="s">
        <v>118</v>
      </c>
      <c r="B7001" s="2" t="s">
        <v>2430</v>
      </c>
      <c r="C7001" s="3">
        <v>32</v>
      </c>
      <c r="D7001" s="2" t="s">
        <v>17</v>
      </c>
    </row>
    <row r="7002" spans="1:4">
      <c r="A7002" s="2" t="s">
        <v>118</v>
      </c>
      <c r="B7002" s="2" t="s">
        <v>2430</v>
      </c>
      <c r="C7002" s="3">
        <v>32</v>
      </c>
      <c r="D7002" s="2" t="s">
        <v>17</v>
      </c>
    </row>
    <row r="7003" spans="1:4">
      <c r="A7003" s="2" t="s">
        <v>118</v>
      </c>
      <c r="B7003" s="2" t="s">
        <v>2430</v>
      </c>
      <c r="C7003" s="3">
        <v>32</v>
      </c>
      <c r="D7003" s="2" t="s">
        <v>17</v>
      </c>
    </row>
    <row r="7004" spans="1:4">
      <c r="A7004" s="2" t="s">
        <v>1596</v>
      </c>
      <c r="B7004" s="2" t="s">
        <v>1597</v>
      </c>
      <c r="C7004" s="3">
        <v>32</v>
      </c>
      <c r="D7004" s="2" t="s">
        <v>17</v>
      </c>
    </row>
    <row r="7005" spans="1:4">
      <c r="A7005" s="2" t="s">
        <v>1596</v>
      </c>
      <c r="B7005" s="2" t="s">
        <v>1597</v>
      </c>
      <c r="C7005" s="3">
        <v>32</v>
      </c>
      <c r="D7005" s="2" t="s">
        <v>17</v>
      </c>
    </row>
    <row r="7006" spans="1:4">
      <c r="A7006" s="2" t="s">
        <v>879</v>
      </c>
      <c r="B7006" s="2" t="s">
        <v>1629</v>
      </c>
      <c r="C7006" s="3">
        <v>16</v>
      </c>
      <c r="D7006" s="2" t="s">
        <v>17</v>
      </c>
    </row>
    <row r="7007" spans="1:4">
      <c r="A7007" s="2" t="s">
        <v>879</v>
      </c>
      <c r="B7007" s="2" t="s">
        <v>1629</v>
      </c>
      <c r="C7007" s="3">
        <v>16</v>
      </c>
      <c r="D7007" s="2" t="s">
        <v>17</v>
      </c>
    </row>
    <row r="7008" spans="1:4">
      <c r="A7008" s="2" t="s">
        <v>925</v>
      </c>
      <c r="B7008" s="2" t="s">
        <v>926</v>
      </c>
      <c r="C7008" s="3">
        <v>16</v>
      </c>
      <c r="D7008" s="2" t="s">
        <v>17</v>
      </c>
    </row>
    <row r="7009" spans="1:4">
      <c r="A7009" s="2" t="s">
        <v>968</v>
      </c>
      <c r="B7009" s="2" t="s">
        <v>969</v>
      </c>
      <c r="C7009" s="3">
        <v>80</v>
      </c>
      <c r="D7009" s="2" t="s">
        <v>17</v>
      </c>
    </row>
    <row r="7010" spans="1:4">
      <c r="A7010" s="2" t="s">
        <v>986</v>
      </c>
      <c r="B7010" s="2" t="s">
        <v>987</v>
      </c>
      <c r="C7010" s="3">
        <v>16</v>
      </c>
      <c r="D7010" s="2" t="s">
        <v>17</v>
      </c>
    </row>
    <row r="7011" spans="1:4">
      <c r="A7011" s="2" t="s">
        <v>118</v>
      </c>
      <c r="B7011" s="2" t="s">
        <v>119</v>
      </c>
      <c r="C7011" s="3">
        <v>48</v>
      </c>
      <c r="D7011" s="2" t="s">
        <v>17</v>
      </c>
    </row>
    <row r="7012" spans="1:4">
      <c r="A7012" s="2" t="s">
        <v>136</v>
      </c>
      <c r="B7012" s="2" t="s">
        <v>137</v>
      </c>
      <c r="C7012" s="3">
        <v>48</v>
      </c>
      <c r="D7012" s="2" t="s">
        <v>17</v>
      </c>
    </row>
    <row r="7013" spans="1:4">
      <c r="A7013" s="2" t="s">
        <v>122</v>
      </c>
      <c r="B7013" s="2" t="s">
        <v>123</v>
      </c>
      <c r="C7013" s="3">
        <v>48</v>
      </c>
      <c r="D7013" s="2" t="s">
        <v>17</v>
      </c>
    </row>
    <row r="7014" spans="1:4">
      <c r="A7014" s="2" t="s">
        <v>128</v>
      </c>
      <c r="B7014" s="2" t="s">
        <v>129</v>
      </c>
      <c r="C7014" s="3">
        <v>48</v>
      </c>
      <c r="D7014" s="2" t="s">
        <v>17</v>
      </c>
    </row>
    <row r="7015" spans="1:4">
      <c r="A7015" s="2" t="s">
        <v>108</v>
      </c>
      <c r="B7015" s="2" t="s">
        <v>109</v>
      </c>
      <c r="C7015" s="3">
        <v>16</v>
      </c>
      <c r="D7015" s="2" t="s">
        <v>17</v>
      </c>
    </row>
    <row r="7016" spans="1:4">
      <c r="A7016" s="2" t="s">
        <v>128</v>
      </c>
      <c r="B7016" s="2" t="s">
        <v>1991</v>
      </c>
      <c r="C7016" s="3">
        <v>48</v>
      </c>
      <c r="D7016" s="2" t="s">
        <v>17</v>
      </c>
    </row>
    <row r="7017" spans="1:4">
      <c r="A7017" s="2" t="s">
        <v>128</v>
      </c>
      <c r="B7017" s="2" t="s">
        <v>1991</v>
      </c>
      <c r="C7017" s="3">
        <v>48</v>
      </c>
      <c r="D7017" s="2" t="s">
        <v>17</v>
      </c>
    </row>
    <row r="7018" spans="1:4">
      <c r="A7018" s="2" t="s">
        <v>128</v>
      </c>
      <c r="B7018" s="2" t="s">
        <v>1991</v>
      </c>
      <c r="C7018" s="3">
        <v>48</v>
      </c>
      <c r="D7018" s="2" t="s">
        <v>17</v>
      </c>
    </row>
    <row r="7019" spans="1:4">
      <c r="A7019" s="2" t="s">
        <v>128</v>
      </c>
      <c r="B7019" s="2" t="s">
        <v>1991</v>
      </c>
      <c r="C7019" s="3">
        <v>48</v>
      </c>
      <c r="D7019" s="2" t="s">
        <v>17</v>
      </c>
    </row>
    <row r="7020" spans="1:4">
      <c r="A7020" s="2" t="s">
        <v>1554</v>
      </c>
      <c r="B7020" s="2" t="s">
        <v>1873</v>
      </c>
      <c r="C7020" s="3">
        <v>32</v>
      </c>
      <c r="D7020" s="2" t="s">
        <v>17</v>
      </c>
    </row>
    <row r="7021" spans="1:4">
      <c r="A7021" s="2" t="s">
        <v>1554</v>
      </c>
      <c r="B7021" s="2" t="s">
        <v>1873</v>
      </c>
      <c r="C7021" s="3">
        <v>32</v>
      </c>
      <c r="D7021" s="2" t="s">
        <v>17</v>
      </c>
    </row>
    <row r="7022" spans="1:4">
      <c r="A7022" s="2" t="s">
        <v>1554</v>
      </c>
      <c r="B7022" s="2" t="s">
        <v>1873</v>
      </c>
      <c r="C7022" s="3">
        <v>32</v>
      </c>
      <c r="D7022" s="2" t="s">
        <v>17</v>
      </c>
    </row>
    <row r="7023" spans="1:4">
      <c r="A7023" s="2" t="s">
        <v>1554</v>
      </c>
      <c r="B7023" s="2" t="s">
        <v>1873</v>
      </c>
      <c r="C7023" s="3">
        <v>32</v>
      </c>
      <c r="D7023" s="2" t="s">
        <v>17</v>
      </c>
    </row>
    <row r="7024" spans="1:4">
      <c r="A7024" s="2" t="s">
        <v>1896</v>
      </c>
      <c r="B7024" s="2" t="s">
        <v>1897</v>
      </c>
      <c r="C7024" s="3">
        <v>16</v>
      </c>
      <c r="D7024" s="2" t="s">
        <v>17</v>
      </c>
    </row>
    <row r="7025" spans="1:4">
      <c r="A7025" s="2" t="s">
        <v>1896</v>
      </c>
      <c r="B7025" s="2" t="s">
        <v>1897</v>
      </c>
      <c r="C7025" s="3">
        <v>16</v>
      </c>
      <c r="D7025" s="2" t="s">
        <v>17</v>
      </c>
    </row>
    <row r="7026" spans="1:4">
      <c r="A7026" s="2" t="s">
        <v>1896</v>
      </c>
      <c r="B7026" s="2" t="s">
        <v>1897</v>
      </c>
      <c r="C7026" s="3">
        <v>16</v>
      </c>
      <c r="D7026" s="2" t="s">
        <v>17</v>
      </c>
    </row>
    <row r="7027" spans="1:4">
      <c r="A7027" s="2" t="s">
        <v>1896</v>
      </c>
      <c r="B7027" s="2" t="s">
        <v>1897</v>
      </c>
      <c r="C7027" s="3">
        <v>16</v>
      </c>
      <c r="D7027" s="2" t="s">
        <v>17</v>
      </c>
    </row>
    <row r="7028" spans="1:4">
      <c r="A7028" s="2" t="s">
        <v>1869</v>
      </c>
      <c r="B7028" s="2" t="s">
        <v>1870</v>
      </c>
      <c r="C7028" s="3">
        <v>16</v>
      </c>
      <c r="D7028" s="2" t="s">
        <v>17</v>
      </c>
    </row>
    <row r="7029" spans="1:4">
      <c r="A7029" s="2" t="s">
        <v>1869</v>
      </c>
      <c r="B7029" s="2" t="s">
        <v>1870</v>
      </c>
      <c r="C7029" s="3">
        <v>16</v>
      </c>
      <c r="D7029" s="2" t="s">
        <v>17</v>
      </c>
    </row>
    <row r="7030" spans="1:4">
      <c r="A7030" s="2" t="s">
        <v>1869</v>
      </c>
      <c r="B7030" s="2" t="s">
        <v>1870</v>
      </c>
      <c r="C7030" s="3">
        <v>16</v>
      </c>
      <c r="D7030" s="2" t="s">
        <v>17</v>
      </c>
    </row>
    <row r="7031" spans="1:4">
      <c r="A7031" s="2" t="s">
        <v>1869</v>
      </c>
      <c r="B7031" s="2" t="s">
        <v>1870</v>
      </c>
      <c r="C7031" s="3">
        <v>16</v>
      </c>
      <c r="D7031" s="2" t="s">
        <v>17</v>
      </c>
    </row>
    <row r="7032" spans="1:4">
      <c r="A7032" s="2" t="s">
        <v>1757</v>
      </c>
      <c r="B7032" s="2" t="s">
        <v>1758</v>
      </c>
      <c r="C7032" s="3">
        <v>96</v>
      </c>
      <c r="D7032" s="2" t="s">
        <v>17</v>
      </c>
    </row>
    <row r="7033" spans="1:4">
      <c r="A7033" s="2" t="s">
        <v>1757</v>
      </c>
      <c r="B7033" s="2" t="s">
        <v>1758</v>
      </c>
      <c r="C7033" s="3">
        <v>96</v>
      </c>
      <c r="D7033" s="2" t="s">
        <v>17</v>
      </c>
    </row>
    <row r="7034" spans="1:4">
      <c r="A7034" s="2" t="s">
        <v>1846</v>
      </c>
      <c r="B7034" s="2" t="s">
        <v>1847</v>
      </c>
      <c r="C7034" s="3">
        <v>64</v>
      </c>
      <c r="D7034" s="2" t="s">
        <v>17</v>
      </c>
    </row>
    <row r="7035" spans="1:4">
      <c r="A7035" s="2" t="s">
        <v>1846</v>
      </c>
      <c r="B7035" s="2" t="s">
        <v>1847</v>
      </c>
      <c r="C7035" s="3">
        <v>64</v>
      </c>
      <c r="D7035" s="2" t="s">
        <v>17</v>
      </c>
    </row>
    <row r="7036" spans="1:4">
      <c r="A7036" s="2" t="s">
        <v>1773</v>
      </c>
      <c r="B7036" s="2" t="s">
        <v>1774</v>
      </c>
      <c r="C7036" s="3">
        <v>80</v>
      </c>
      <c r="D7036" s="2" t="s">
        <v>17</v>
      </c>
    </row>
    <row r="7037" spans="1:4">
      <c r="A7037" s="2" t="s">
        <v>1773</v>
      </c>
      <c r="B7037" s="2" t="s">
        <v>1774</v>
      </c>
      <c r="C7037" s="3">
        <v>80</v>
      </c>
      <c r="D7037" s="2" t="s">
        <v>17</v>
      </c>
    </row>
    <row r="7038" spans="1:4">
      <c r="A7038" s="2" t="s">
        <v>111</v>
      </c>
      <c r="B7038" s="2" t="s">
        <v>1781</v>
      </c>
      <c r="C7038" s="3">
        <v>96</v>
      </c>
      <c r="D7038" s="2" t="s">
        <v>17</v>
      </c>
    </row>
    <row r="7039" spans="1:4">
      <c r="A7039" s="2" t="s">
        <v>111</v>
      </c>
      <c r="B7039" s="2" t="s">
        <v>1781</v>
      </c>
      <c r="C7039" s="3">
        <v>96</v>
      </c>
      <c r="D7039" s="2" t="s">
        <v>17</v>
      </c>
    </row>
    <row r="7040" spans="1:4">
      <c r="A7040" s="2" t="s">
        <v>1777</v>
      </c>
      <c r="B7040" s="2" t="s">
        <v>1778</v>
      </c>
      <c r="C7040" s="3">
        <v>48</v>
      </c>
      <c r="D7040" s="2" t="s">
        <v>17</v>
      </c>
    </row>
    <row r="7041" spans="1:4">
      <c r="A7041" s="2" t="s">
        <v>1777</v>
      </c>
      <c r="B7041" s="2" t="s">
        <v>1778</v>
      </c>
      <c r="C7041" s="3">
        <v>48</v>
      </c>
      <c r="D7041" s="2" t="s">
        <v>17</v>
      </c>
    </row>
    <row r="7042" spans="1:4">
      <c r="A7042" s="2" t="s">
        <v>869</v>
      </c>
      <c r="B7042" s="2" t="s">
        <v>870</v>
      </c>
      <c r="C7042" s="3">
        <v>64</v>
      </c>
      <c r="D7042" s="2" t="s">
        <v>17</v>
      </c>
    </row>
    <row r="7043" spans="1:4">
      <c r="A7043" s="2" t="s">
        <v>884</v>
      </c>
      <c r="B7043" s="2" t="s">
        <v>885</v>
      </c>
      <c r="C7043" s="3">
        <v>32</v>
      </c>
      <c r="D7043" s="2" t="s">
        <v>17</v>
      </c>
    </row>
    <row r="7044" spans="1:4">
      <c r="A7044" s="2" t="s">
        <v>879</v>
      </c>
      <c r="B7044" s="2" t="s">
        <v>880</v>
      </c>
      <c r="C7044" s="3">
        <v>16</v>
      </c>
      <c r="D7044" s="2" t="s">
        <v>17</v>
      </c>
    </row>
    <row r="7045" spans="1:4">
      <c r="A7045" s="2" t="s">
        <v>113</v>
      </c>
      <c r="B7045" s="2" t="s">
        <v>1978</v>
      </c>
      <c r="C7045" s="3">
        <v>48</v>
      </c>
      <c r="D7045" s="2" t="s">
        <v>17</v>
      </c>
    </row>
    <row r="7046" spans="1:4">
      <c r="A7046" s="2" t="s">
        <v>113</v>
      </c>
      <c r="B7046" s="2" t="s">
        <v>1978</v>
      </c>
      <c r="C7046" s="3">
        <v>48</v>
      </c>
      <c r="D7046" s="2" t="s">
        <v>17</v>
      </c>
    </row>
    <row r="7047" spans="1:4">
      <c r="A7047" s="2" t="s">
        <v>113</v>
      </c>
      <c r="B7047" s="2" t="s">
        <v>1978</v>
      </c>
      <c r="C7047" s="3">
        <v>48</v>
      </c>
      <c r="D7047" s="2" t="s">
        <v>17</v>
      </c>
    </row>
    <row r="7048" spans="1:4">
      <c r="A7048" s="2" t="s">
        <v>113</v>
      </c>
      <c r="B7048" s="2" t="s">
        <v>1978</v>
      </c>
      <c r="C7048" s="3">
        <v>48</v>
      </c>
      <c r="D7048" s="2" t="s">
        <v>17</v>
      </c>
    </row>
    <row r="7049" spans="1:4">
      <c r="A7049" s="2" t="s">
        <v>708</v>
      </c>
      <c r="B7049" s="2" t="s">
        <v>709</v>
      </c>
      <c r="C7049" s="3">
        <v>56</v>
      </c>
      <c r="D7049" s="2" t="s">
        <v>17</v>
      </c>
    </row>
    <row r="7050" spans="1:4">
      <c r="A7050" s="2" t="s">
        <v>708</v>
      </c>
      <c r="B7050" s="2" t="s">
        <v>709</v>
      </c>
      <c r="C7050" s="3">
        <v>56</v>
      </c>
      <c r="D7050" s="2" t="s">
        <v>17</v>
      </c>
    </row>
    <row r="7051" spans="1:4">
      <c r="A7051" s="2" t="s">
        <v>708</v>
      </c>
      <c r="B7051" s="2" t="s">
        <v>709</v>
      </c>
      <c r="C7051" s="3">
        <v>56</v>
      </c>
      <c r="D7051" s="2" t="s">
        <v>17</v>
      </c>
    </row>
    <row r="7052" spans="1:4">
      <c r="A7052" s="2" t="s">
        <v>708</v>
      </c>
      <c r="B7052" s="2" t="s">
        <v>709</v>
      </c>
      <c r="C7052" s="3">
        <v>56</v>
      </c>
      <c r="D7052" s="2" t="s">
        <v>17</v>
      </c>
    </row>
    <row r="7053" spans="1:4">
      <c r="A7053" s="2" t="s">
        <v>708</v>
      </c>
      <c r="B7053" s="2" t="s">
        <v>709</v>
      </c>
      <c r="C7053" s="3">
        <v>56</v>
      </c>
      <c r="D7053" s="2" t="s">
        <v>17</v>
      </c>
    </row>
    <row r="7054" spans="1:4">
      <c r="A7054" s="2" t="s">
        <v>708</v>
      </c>
      <c r="B7054" s="2" t="s">
        <v>709</v>
      </c>
      <c r="C7054" s="3">
        <v>56</v>
      </c>
      <c r="D7054" s="2" t="s">
        <v>17</v>
      </c>
    </row>
    <row r="7055" spans="1:4">
      <c r="A7055" s="2" t="s">
        <v>708</v>
      </c>
      <c r="B7055" s="2" t="s">
        <v>709</v>
      </c>
      <c r="C7055" s="3">
        <v>56</v>
      </c>
      <c r="D7055" s="2" t="s">
        <v>17</v>
      </c>
    </row>
    <row r="7056" spans="1:4">
      <c r="A7056" s="2" t="s">
        <v>708</v>
      </c>
      <c r="B7056" s="2" t="s">
        <v>709</v>
      </c>
      <c r="C7056" s="3">
        <v>56</v>
      </c>
      <c r="D7056" s="2" t="s">
        <v>17</v>
      </c>
    </row>
    <row r="7057" spans="1:4">
      <c r="A7057" s="2" t="s">
        <v>1737</v>
      </c>
      <c r="B7057" s="2" t="s">
        <v>1738</v>
      </c>
      <c r="C7057" s="3">
        <v>40</v>
      </c>
      <c r="D7057" s="2" t="s">
        <v>17</v>
      </c>
    </row>
    <row r="7058" spans="1:4">
      <c r="A7058" s="2" t="s">
        <v>1737</v>
      </c>
      <c r="B7058" s="2" t="s">
        <v>1738</v>
      </c>
      <c r="C7058" s="3">
        <v>40</v>
      </c>
      <c r="D7058" s="2" t="s">
        <v>17</v>
      </c>
    </row>
    <row r="7059" spans="1:4">
      <c r="A7059" s="2" t="s">
        <v>1761</v>
      </c>
      <c r="B7059" s="2" t="s">
        <v>1762</v>
      </c>
      <c r="C7059" s="3">
        <v>40</v>
      </c>
      <c r="D7059" s="2" t="s">
        <v>17</v>
      </c>
    </row>
    <row r="7060" spans="1:4">
      <c r="A7060" s="2" t="s">
        <v>1761</v>
      </c>
      <c r="B7060" s="2" t="s">
        <v>1762</v>
      </c>
      <c r="C7060" s="3">
        <v>40</v>
      </c>
      <c r="D7060" s="2" t="s">
        <v>17</v>
      </c>
    </row>
    <row r="7061" spans="1:4">
      <c r="A7061" s="2" t="s">
        <v>2689</v>
      </c>
      <c r="B7061" s="2" t="s">
        <v>2690</v>
      </c>
      <c r="C7061" s="3">
        <v>32</v>
      </c>
      <c r="D7061" s="2" t="s">
        <v>17</v>
      </c>
    </row>
    <row r="7062" spans="1:4">
      <c r="A7062" s="2" t="s">
        <v>2689</v>
      </c>
      <c r="B7062" s="2" t="s">
        <v>2690</v>
      </c>
      <c r="C7062" s="3">
        <v>32</v>
      </c>
      <c r="D7062" s="2" t="s">
        <v>17</v>
      </c>
    </row>
    <row r="7063" spans="1:4">
      <c r="A7063" s="2" t="s">
        <v>2689</v>
      </c>
      <c r="B7063" s="2" t="s">
        <v>2690</v>
      </c>
      <c r="C7063" s="3">
        <v>32</v>
      </c>
      <c r="D7063" s="2" t="s">
        <v>17</v>
      </c>
    </row>
    <row r="7064" spans="1:4">
      <c r="A7064" s="2" t="s">
        <v>1514</v>
      </c>
      <c r="B7064" s="2" t="s">
        <v>1515</v>
      </c>
      <c r="C7064" s="3">
        <v>160</v>
      </c>
      <c r="D7064" s="2" t="s">
        <v>17</v>
      </c>
    </row>
    <row r="7065" spans="1:4">
      <c r="A7065" s="2" t="s">
        <v>1514</v>
      </c>
      <c r="B7065" s="2" t="s">
        <v>1515</v>
      </c>
      <c r="C7065" s="3">
        <v>160</v>
      </c>
      <c r="D7065" s="2" t="s">
        <v>17</v>
      </c>
    </row>
    <row r="7066" spans="1:4">
      <c r="A7066" s="2" t="s">
        <v>1514</v>
      </c>
      <c r="B7066" s="2" t="s">
        <v>1515</v>
      </c>
      <c r="C7066" s="3">
        <v>160</v>
      </c>
      <c r="D7066" s="2" t="s">
        <v>17</v>
      </c>
    </row>
    <row r="7067" spans="1:4">
      <c r="A7067" s="2" t="s">
        <v>1514</v>
      </c>
      <c r="B7067" s="2" t="s">
        <v>1515</v>
      </c>
      <c r="C7067" s="3">
        <v>160</v>
      </c>
      <c r="D7067" s="2" t="s">
        <v>17</v>
      </c>
    </row>
    <row r="7068" spans="1:4">
      <c r="A7068" s="2" t="s">
        <v>15</v>
      </c>
      <c r="B7068" s="2" t="s">
        <v>16</v>
      </c>
      <c r="C7068" s="3">
        <v>64</v>
      </c>
      <c r="D7068" s="2" t="s">
        <v>17</v>
      </c>
    </row>
    <row r="7069" spans="1:4">
      <c r="A7069" s="2" t="s">
        <v>15</v>
      </c>
      <c r="B7069" s="2" t="s">
        <v>16</v>
      </c>
      <c r="C7069" s="3">
        <v>64</v>
      </c>
      <c r="D7069" s="2" t="s">
        <v>17</v>
      </c>
    </row>
    <row r="7070" spans="1:4">
      <c r="A7070" s="2" t="s">
        <v>15</v>
      </c>
      <c r="B7070" s="2" t="s">
        <v>16</v>
      </c>
      <c r="C7070" s="3">
        <v>64</v>
      </c>
      <c r="D7070" s="2" t="s">
        <v>17</v>
      </c>
    </row>
    <row r="7071" spans="1:4">
      <c r="A7071" s="2" t="s">
        <v>15</v>
      </c>
      <c r="B7071" s="2" t="s">
        <v>16</v>
      </c>
      <c r="C7071" s="3">
        <v>64</v>
      </c>
      <c r="D7071" s="2" t="s">
        <v>17</v>
      </c>
    </row>
    <row r="7072" spans="1:4">
      <c r="A7072" s="2" t="s">
        <v>15</v>
      </c>
      <c r="B7072" s="2" t="s">
        <v>16</v>
      </c>
      <c r="C7072" s="3">
        <v>64</v>
      </c>
      <c r="D7072" s="2" t="s">
        <v>17</v>
      </c>
    </row>
    <row r="7073" spans="1:4">
      <c r="A7073" s="2" t="s">
        <v>15</v>
      </c>
      <c r="B7073" s="2" t="s">
        <v>16</v>
      </c>
      <c r="C7073" s="3">
        <v>64</v>
      </c>
      <c r="D7073" s="2" t="s">
        <v>17</v>
      </c>
    </row>
    <row r="7074" spans="1:4">
      <c r="A7074" s="2" t="s">
        <v>15</v>
      </c>
      <c r="B7074" s="2" t="s">
        <v>16</v>
      </c>
      <c r="C7074" s="3">
        <v>64</v>
      </c>
      <c r="D7074" s="2" t="s">
        <v>17</v>
      </c>
    </row>
    <row r="7075" spans="1:4">
      <c r="A7075" s="2" t="s">
        <v>15</v>
      </c>
      <c r="B7075" s="2" t="s">
        <v>16</v>
      </c>
      <c r="C7075" s="3">
        <v>64</v>
      </c>
      <c r="D7075" s="2" t="s">
        <v>17</v>
      </c>
    </row>
    <row r="7076" spans="1:4">
      <c r="A7076" s="2" t="s">
        <v>15</v>
      </c>
      <c r="B7076" s="2" t="s">
        <v>16</v>
      </c>
      <c r="C7076" s="3">
        <v>64</v>
      </c>
      <c r="D7076" s="2" t="s">
        <v>17</v>
      </c>
    </row>
    <row r="7077" spans="1:4">
      <c r="A7077" s="2" t="s">
        <v>15</v>
      </c>
      <c r="B7077" s="2" t="s">
        <v>16</v>
      </c>
      <c r="C7077" s="3">
        <v>64</v>
      </c>
      <c r="D7077" s="2" t="s">
        <v>17</v>
      </c>
    </row>
    <row r="7078" spans="1:4">
      <c r="A7078" s="2" t="s">
        <v>15</v>
      </c>
      <c r="B7078" s="2" t="s">
        <v>16</v>
      </c>
      <c r="C7078" s="3">
        <v>64</v>
      </c>
      <c r="D7078" s="2" t="s">
        <v>17</v>
      </c>
    </row>
    <row r="7079" spans="1:4">
      <c r="A7079" s="2" t="s">
        <v>15</v>
      </c>
      <c r="B7079" s="2" t="s">
        <v>16</v>
      </c>
      <c r="C7079" s="3">
        <v>64</v>
      </c>
      <c r="D7079" s="2" t="s">
        <v>17</v>
      </c>
    </row>
    <row r="7080" spans="1:4">
      <c r="A7080" s="2" t="s">
        <v>15</v>
      </c>
      <c r="B7080" s="2" t="s">
        <v>16</v>
      </c>
      <c r="C7080" s="3">
        <v>64</v>
      </c>
      <c r="D7080" s="2" t="s">
        <v>17</v>
      </c>
    </row>
    <row r="7081" spans="1:4">
      <c r="A7081" s="2" t="s">
        <v>15</v>
      </c>
      <c r="B7081" s="2" t="s">
        <v>16</v>
      </c>
      <c r="C7081" s="3">
        <v>64</v>
      </c>
      <c r="D7081" s="2" t="s">
        <v>17</v>
      </c>
    </row>
    <row r="7082" spans="1:4">
      <c r="A7082" s="2" t="s">
        <v>15</v>
      </c>
      <c r="B7082" s="2" t="s">
        <v>16</v>
      </c>
      <c r="C7082" s="3">
        <v>64</v>
      </c>
      <c r="D7082" s="2" t="s">
        <v>17</v>
      </c>
    </row>
    <row r="7083" spans="1:4">
      <c r="A7083" s="2" t="s">
        <v>15</v>
      </c>
      <c r="B7083" s="2" t="s">
        <v>16</v>
      </c>
      <c r="C7083" s="3">
        <v>64</v>
      </c>
      <c r="D7083" s="2" t="s">
        <v>17</v>
      </c>
    </row>
    <row r="7084" spans="1:4">
      <c r="A7084" s="2" t="s">
        <v>15</v>
      </c>
      <c r="B7084" s="2" t="s">
        <v>16</v>
      </c>
      <c r="C7084" s="3">
        <v>64</v>
      </c>
      <c r="D7084" s="2" t="s">
        <v>17</v>
      </c>
    </row>
    <row r="7085" spans="1:4">
      <c r="A7085" s="2" t="s">
        <v>15</v>
      </c>
      <c r="B7085" s="2" t="s">
        <v>16</v>
      </c>
      <c r="C7085" s="3">
        <v>64</v>
      </c>
      <c r="D7085" s="2" t="s">
        <v>17</v>
      </c>
    </row>
    <row r="7086" spans="1:4">
      <c r="A7086" s="2" t="s">
        <v>15</v>
      </c>
      <c r="B7086" s="2" t="s">
        <v>16</v>
      </c>
      <c r="C7086" s="3">
        <v>64</v>
      </c>
      <c r="D7086" s="2" t="s">
        <v>17</v>
      </c>
    </row>
    <row r="7087" spans="1:4">
      <c r="A7087" s="2" t="s">
        <v>15</v>
      </c>
      <c r="B7087" s="2" t="s">
        <v>16</v>
      </c>
      <c r="C7087" s="3">
        <v>64</v>
      </c>
      <c r="D7087" s="2" t="s">
        <v>17</v>
      </c>
    </row>
    <row r="7088" spans="1:4">
      <c r="A7088" s="2" t="s">
        <v>15</v>
      </c>
      <c r="B7088" s="2" t="s">
        <v>16</v>
      </c>
      <c r="C7088" s="3">
        <v>64</v>
      </c>
      <c r="D7088" s="2" t="s">
        <v>17</v>
      </c>
    </row>
    <row r="7089" spans="1:4">
      <c r="A7089" s="2" t="s">
        <v>15</v>
      </c>
      <c r="B7089" s="2" t="s">
        <v>16</v>
      </c>
      <c r="C7089" s="3">
        <v>64</v>
      </c>
      <c r="D7089" s="2" t="s">
        <v>17</v>
      </c>
    </row>
    <row r="7090" spans="1:4">
      <c r="A7090" s="2" t="s">
        <v>15</v>
      </c>
      <c r="B7090" s="2" t="s">
        <v>16</v>
      </c>
      <c r="C7090" s="3">
        <v>64</v>
      </c>
      <c r="D7090" s="2" t="s">
        <v>17</v>
      </c>
    </row>
    <row r="7091" spans="1:4">
      <c r="A7091" s="2" t="s">
        <v>15</v>
      </c>
      <c r="B7091" s="2" t="s">
        <v>16</v>
      </c>
      <c r="C7091" s="3">
        <v>64</v>
      </c>
      <c r="D7091" s="2" t="s">
        <v>17</v>
      </c>
    </row>
    <row r="7092" spans="1:4">
      <c r="A7092" s="2" t="s">
        <v>15</v>
      </c>
      <c r="B7092" s="2" t="s">
        <v>16</v>
      </c>
      <c r="C7092" s="3">
        <v>64</v>
      </c>
      <c r="D7092" s="2" t="s">
        <v>17</v>
      </c>
    </row>
    <row r="7093" spans="1:4">
      <c r="A7093" s="2" t="s">
        <v>15</v>
      </c>
      <c r="B7093" s="2" t="s">
        <v>16</v>
      </c>
      <c r="C7093" s="3">
        <v>64</v>
      </c>
      <c r="D7093" s="2" t="s">
        <v>17</v>
      </c>
    </row>
    <row r="7094" spans="1:4">
      <c r="A7094" s="2" t="s">
        <v>15</v>
      </c>
      <c r="B7094" s="2" t="s">
        <v>16</v>
      </c>
      <c r="C7094" s="3">
        <v>64</v>
      </c>
      <c r="D7094" s="2" t="s">
        <v>17</v>
      </c>
    </row>
    <row r="7095" spans="1:4">
      <c r="A7095" s="2" t="s">
        <v>15</v>
      </c>
      <c r="B7095" s="2" t="s">
        <v>16</v>
      </c>
      <c r="C7095" s="3">
        <v>64</v>
      </c>
      <c r="D7095" s="2" t="s">
        <v>17</v>
      </c>
    </row>
    <row r="7096" spans="1:4">
      <c r="A7096" s="2" t="s">
        <v>15</v>
      </c>
      <c r="B7096" s="2" t="s">
        <v>16</v>
      </c>
      <c r="C7096" s="3">
        <v>64</v>
      </c>
      <c r="D7096" s="2" t="s">
        <v>17</v>
      </c>
    </row>
    <row r="7097" spans="1:4">
      <c r="A7097" s="2" t="s">
        <v>15</v>
      </c>
      <c r="B7097" s="2" t="s">
        <v>16</v>
      </c>
      <c r="C7097" s="3">
        <v>64</v>
      </c>
      <c r="D7097" s="2" t="s">
        <v>17</v>
      </c>
    </row>
    <row r="7098" spans="1:4">
      <c r="A7098" s="2" t="s">
        <v>15</v>
      </c>
      <c r="B7098" s="2" t="s">
        <v>16</v>
      </c>
      <c r="C7098" s="3">
        <v>64</v>
      </c>
      <c r="D7098" s="2" t="s">
        <v>17</v>
      </c>
    </row>
    <row r="7099" spans="1:4">
      <c r="A7099" s="2" t="s">
        <v>15</v>
      </c>
      <c r="B7099" s="2" t="s">
        <v>16</v>
      </c>
      <c r="C7099" s="3">
        <v>64</v>
      </c>
      <c r="D7099" s="2" t="s">
        <v>17</v>
      </c>
    </row>
    <row r="7100" spans="1:4">
      <c r="A7100" s="2" t="s">
        <v>15</v>
      </c>
      <c r="B7100" s="2" t="s">
        <v>16</v>
      </c>
      <c r="C7100" s="3">
        <v>64</v>
      </c>
      <c r="D7100" s="2" t="s">
        <v>17</v>
      </c>
    </row>
    <row r="7101" spans="1:4">
      <c r="A7101" s="2" t="s">
        <v>15</v>
      </c>
      <c r="B7101" s="2" t="s">
        <v>16</v>
      </c>
      <c r="C7101" s="3">
        <v>64</v>
      </c>
      <c r="D7101" s="2" t="s">
        <v>17</v>
      </c>
    </row>
    <row r="7102" spans="1:4">
      <c r="A7102" s="2" t="s">
        <v>15</v>
      </c>
      <c r="B7102" s="2" t="s">
        <v>16</v>
      </c>
      <c r="C7102" s="3">
        <v>64</v>
      </c>
      <c r="D7102" s="2" t="s">
        <v>17</v>
      </c>
    </row>
    <row r="7103" spans="1:4">
      <c r="A7103" s="2" t="s">
        <v>15</v>
      </c>
      <c r="B7103" s="2" t="s">
        <v>16</v>
      </c>
      <c r="C7103" s="3">
        <v>64</v>
      </c>
      <c r="D7103" s="2" t="s">
        <v>17</v>
      </c>
    </row>
    <row r="7104" spans="1:4">
      <c r="A7104" s="2" t="s">
        <v>15</v>
      </c>
      <c r="B7104" s="2" t="s">
        <v>16</v>
      </c>
      <c r="C7104" s="3">
        <v>64</v>
      </c>
      <c r="D7104" s="2" t="s">
        <v>17</v>
      </c>
    </row>
    <row r="7105" spans="1:4">
      <c r="A7105" s="2" t="s">
        <v>15</v>
      </c>
      <c r="B7105" s="2" t="s">
        <v>16</v>
      </c>
      <c r="C7105" s="3">
        <v>64</v>
      </c>
      <c r="D7105" s="2" t="s">
        <v>17</v>
      </c>
    </row>
    <row r="7106" spans="1:4">
      <c r="A7106" s="2" t="s">
        <v>15</v>
      </c>
      <c r="B7106" s="2" t="s">
        <v>16</v>
      </c>
      <c r="C7106" s="3">
        <v>64</v>
      </c>
      <c r="D7106" s="2" t="s">
        <v>17</v>
      </c>
    </row>
    <row r="7107" spans="1:4">
      <c r="A7107" s="2" t="s">
        <v>15</v>
      </c>
      <c r="B7107" s="2" t="s">
        <v>16</v>
      </c>
      <c r="C7107" s="3">
        <v>64</v>
      </c>
      <c r="D7107" s="2" t="s">
        <v>17</v>
      </c>
    </row>
    <row r="7108" spans="1:4">
      <c r="A7108" s="2" t="s">
        <v>15</v>
      </c>
      <c r="B7108" s="2" t="s">
        <v>16</v>
      </c>
      <c r="C7108" s="3">
        <v>64</v>
      </c>
      <c r="D7108" s="2" t="s">
        <v>17</v>
      </c>
    </row>
    <row r="7109" spans="1:4">
      <c r="A7109" s="2" t="s">
        <v>15</v>
      </c>
      <c r="B7109" s="2" t="s">
        <v>16</v>
      </c>
      <c r="C7109" s="3">
        <v>64</v>
      </c>
      <c r="D7109" s="2" t="s">
        <v>17</v>
      </c>
    </row>
    <row r="7110" spans="1:4">
      <c r="A7110" s="2" t="s">
        <v>15</v>
      </c>
      <c r="B7110" s="2" t="s">
        <v>16</v>
      </c>
      <c r="C7110" s="3">
        <v>64</v>
      </c>
      <c r="D7110" s="2" t="s">
        <v>17</v>
      </c>
    </row>
    <row r="7111" spans="1:4">
      <c r="A7111" s="2" t="s">
        <v>15</v>
      </c>
      <c r="B7111" s="2" t="s">
        <v>16</v>
      </c>
      <c r="C7111" s="3">
        <v>64</v>
      </c>
      <c r="D7111" s="2" t="s">
        <v>17</v>
      </c>
    </row>
    <row r="7112" spans="1:4">
      <c r="A7112" s="2" t="s">
        <v>15</v>
      </c>
      <c r="B7112" s="2" t="s">
        <v>16</v>
      </c>
      <c r="C7112" s="3">
        <v>64</v>
      </c>
      <c r="D7112" s="2" t="s">
        <v>17</v>
      </c>
    </row>
    <row r="7113" spans="1:4">
      <c r="A7113" s="2" t="s">
        <v>15</v>
      </c>
      <c r="B7113" s="2" t="s">
        <v>16</v>
      </c>
      <c r="C7113" s="3">
        <v>64</v>
      </c>
      <c r="D7113" s="2" t="s">
        <v>17</v>
      </c>
    </row>
    <row r="7114" spans="1:4">
      <c r="A7114" s="2" t="s">
        <v>15</v>
      </c>
      <c r="B7114" s="2" t="s">
        <v>16</v>
      </c>
      <c r="C7114" s="3">
        <v>64</v>
      </c>
      <c r="D7114" s="2" t="s">
        <v>17</v>
      </c>
    </row>
    <row r="7115" spans="1:4">
      <c r="A7115" s="2" t="s">
        <v>15</v>
      </c>
      <c r="B7115" s="2" t="s">
        <v>16</v>
      </c>
      <c r="C7115" s="3">
        <v>64</v>
      </c>
      <c r="D7115" s="2" t="s">
        <v>17</v>
      </c>
    </row>
    <row r="7116" spans="1:4">
      <c r="A7116" s="2" t="s">
        <v>15</v>
      </c>
      <c r="B7116" s="2" t="s">
        <v>16</v>
      </c>
      <c r="C7116" s="3">
        <v>64</v>
      </c>
      <c r="D7116" s="2" t="s">
        <v>17</v>
      </c>
    </row>
    <row r="7117" spans="1:4">
      <c r="A7117" s="2" t="s">
        <v>15</v>
      </c>
      <c r="B7117" s="2" t="s">
        <v>16</v>
      </c>
      <c r="C7117" s="3">
        <v>64</v>
      </c>
      <c r="D7117" s="2" t="s">
        <v>17</v>
      </c>
    </row>
    <row r="7118" spans="1:4">
      <c r="A7118" s="2" t="s">
        <v>15</v>
      </c>
      <c r="B7118" s="2" t="s">
        <v>16</v>
      </c>
      <c r="C7118" s="3">
        <v>64</v>
      </c>
      <c r="D7118" s="2" t="s">
        <v>17</v>
      </c>
    </row>
    <row r="7119" spans="1:4">
      <c r="A7119" s="2" t="s">
        <v>15</v>
      </c>
      <c r="B7119" s="2" t="s">
        <v>16</v>
      </c>
      <c r="C7119" s="3">
        <v>64</v>
      </c>
      <c r="D7119" s="2" t="s">
        <v>17</v>
      </c>
    </row>
    <row r="7120" spans="1:4">
      <c r="A7120" s="2" t="s">
        <v>15</v>
      </c>
      <c r="B7120" s="2" t="s">
        <v>16</v>
      </c>
      <c r="C7120" s="3">
        <v>64</v>
      </c>
      <c r="D7120" s="2" t="s">
        <v>17</v>
      </c>
    </row>
    <row r="7121" spans="1:4">
      <c r="A7121" s="2" t="s">
        <v>15</v>
      </c>
      <c r="B7121" s="2" t="s">
        <v>16</v>
      </c>
      <c r="C7121" s="3">
        <v>64</v>
      </c>
      <c r="D7121" s="2" t="s">
        <v>17</v>
      </c>
    </row>
    <row r="7122" spans="1:4">
      <c r="A7122" s="2" t="s">
        <v>15</v>
      </c>
      <c r="B7122" s="2" t="s">
        <v>16</v>
      </c>
      <c r="C7122" s="3">
        <v>64</v>
      </c>
      <c r="D7122" s="2" t="s">
        <v>17</v>
      </c>
    </row>
    <row r="7123" spans="1:4">
      <c r="A7123" s="2" t="s">
        <v>15</v>
      </c>
      <c r="B7123" s="2" t="s">
        <v>16</v>
      </c>
      <c r="C7123" s="3">
        <v>64</v>
      </c>
      <c r="D7123" s="2" t="s">
        <v>17</v>
      </c>
    </row>
    <row r="7124" spans="1:4">
      <c r="A7124" s="2" t="s">
        <v>15</v>
      </c>
      <c r="B7124" s="2" t="s">
        <v>16</v>
      </c>
      <c r="C7124" s="3">
        <v>64</v>
      </c>
      <c r="D7124" s="2" t="s">
        <v>17</v>
      </c>
    </row>
    <row r="7125" spans="1:4">
      <c r="A7125" s="2" t="s">
        <v>15</v>
      </c>
      <c r="B7125" s="2" t="s">
        <v>16</v>
      </c>
      <c r="C7125" s="3">
        <v>64</v>
      </c>
      <c r="D7125" s="2" t="s">
        <v>17</v>
      </c>
    </row>
    <row r="7126" spans="1:4">
      <c r="A7126" s="2" t="s">
        <v>15</v>
      </c>
      <c r="B7126" s="2" t="s">
        <v>16</v>
      </c>
      <c r="C7126" s="3">
        <v>64</v>
      </c>
      <c r="D7126" s="2" t="s">
        <v>17</v>
      </c>
    </row>
    <row r="7127" spans="1:4">
      <c r="A7127" s="2" t="s">
        <v>15</v>
      </c>
      <c r="B7127" s="2" t="s">
        <v>16</v>
      </c>
      <c r="C7127" s="3">
        <v>64</v>
      </c>
      <c r="D7127" s="2" t="s">
        <v>17</v>
      </c>
    </row>
    <row r="7128" spans="1:4">
      <c r="A7128" s="2" t="s">
        <v>15</v>
      </c>
      <c r="B7128" s="2" t="s">
        <v>16</v>
      </c>
      <c r="C7128" s="3">
        <v>64</v>
      </c>
      <c r="D7128" s="2" t="s">
        <v>17</v>
      </c>
    </row>
    <row r="7129" spans="1:4">
      <c r="A7129" s="2" t="s">
        <v>15</v>
      </c>
      <c r="B7129" s="2" t="s">
        <v>16</v>
      </c>
      <c r="C7129" s="3">
        <v>64</v>
      </c>
      <c r="D7129" s="2" t="s">
        <v>17</v>
      </c>
    </row>
    <row r="7130" spans="1:4">
      <c r="A7130" s="2" t="s">
        <v>15</v>
      </c>
      <c r="B7130" s="2" t="s">
        <v>16</v>
      </c>
      <c r="C7130" s="3">
        <v>64</v>
      </c>
      <c r="D7130" s="2" t="s">
        <v>17</v>
      </c>
    </row>
    <row r="7131" spans="1:4">
      <c r="A7131" s="2" t="s">
        <v>15</v>
      </c>
      <c r="B7131" s="2" t="s">
        <v>16</v>
      </c>
      <c r="C7131" s="3">
        <v>64</v>
      </c>
      <c r="D7131" s="2" t="s">
        <v>17</v>
      </c>
    </row>
    <row r="7132" spans="1:4">
      <c r="A7132" s="2" t="s">
        <v>15</v>
      </c>
      <c r="B7132" s="2" t="s">
        <v>16</v>
      </c>
      <c r="C7132" s="3">
        <v>64</v>
      </c>
      <c r="D7132" s="2" t="s">
        <v>17</v>
      </c>
    </row>
    <row r="7133" spans="1:4">
      <c r="A7133" s="2" t="s">
        <v>15</v>
      </c>
      <c r="B7133" s="2" t="s">
        <v>16</v>
      </c>
      <c r="C7133" s="3">
        <v>64</v>
      </c>
      <c r="D7133" s="2" t="s">
        <v>17</v>
      </c>
    </row>
    <row r="7134" spans="1:4">
      <c r="A7134" s="2" t="s">
        <v>15</v>
      </c>
      <c r="B7134" s="2" t="s">
        <v>16</v>
      </c>
      <c r="C7134" s="3">
        <v>64</v>
      </c>
      <c r="D7134" s="2" t="s">
        <v>17</v>
      </c>
    </row>
    <row r="7135" spans="1:4">
      <c r="A7135" s="2" t="s">
        <v>15</v>
      </c>
      <c r="B7135" s="2" t="s">
        <v>16</v>
      </c>
      <c r="C7135" s="3">
        <v>64</v>
      </c>
      <c r="D7135" s="2" t="s">
        <v>17</v>
      </c>
    </row>
    <row r="7136" spans="1:4">
      <c r="A7136" s="2" t="s">
        <v>15</v>
      </c>
      <c r="B7136" s="2" t="s">
        <v>16</v>
      </c>
      <c r="C7136" s="3">
        <v>64</v>
      </c>
      <c r="D7136" s="2" t="s">
        <v>17</v>
      </c>
    </row>
    <row r="7137" spans="1:4">
      <c r="A7137" s="2" t="s">
        <v>15</v>
      </c>
      <c r="B7137" s="2" t="s">
        <v>16</v>
      </c>
      <c r="C7137" s="3">
        <v>64</v>
      </c>
      <c r="D7137" s="2" t="s">
        <v>17</v>
      </c>
    </row>
    <row r="7138" spans="1:4">
      <c r="A7138" s="2" t="s">
        <v>15</v>
      </c>
      <c r="B7138" s="2" t="s">
        <v>16</v>
      </c>
      <c r="C7138" s="3">
        <v>64</v>
      </c>
      <c r="D7138" s="2" t="s">
        <v>17</v>
      </c>
    </row>
    <row r="7139" spans="1:4">
      <c r="A7139" s="2" t="s">
        <v>15</v>
      </c>
      <c r="B7139" s="2" t="s">
        <v>16</v>
      </c>
      <c r="C7139" s="3">
        <v>64</v>
      </c>
      <c r="D7139" s="2" t="s">
        <v>17</v>
      </c>
    </row>
    <row r="7140" spans="1:4">
      <c r="A7140" s="2" t="s">
        <v>15</v>
      </c>
      <c r="B7140" s="2" t="s">
        <v>16</v>
      </c>
      <c r="C7140" s="3">
        <v>64</v>
      </c>
      <c r="D7140" s="2" t="s">
        <v>17</v>
      </c>
    </row>
    <row r="7141" spans="1:4">
      <c r="A7141" s="2" t="s">
        <v>15</v>
      </c>
      <c r="B7141" s="2" t="s">
        <v>16</v>
      </c>
      <c r="C7141" s="3">
        <v>64</v>
      </c>
      <c r="D7141" s="2" t="s">
        <v>17</v>
      </c>
    </row>
    <row r="7142" spans="1:4">
      <c r="A7142" s="2" t="s">
        <v>15</v>
      </c>
      <c r="B7142" s="2" t="s">
        <v>16</v>
      </c>
      <c r="C7142" s="3">
        <v>64</v>
      </c>
      <c r="D7142" s="2" t="s">
        <v>17</v>
      </c>
    </row>
    <row r="7143" spans="1:4">
      <c r="A7143" s="2" t="s">
        <v>15</v>
      </c>
      <c r="B7143" s="2" t="s">
        <v>16</v>
      </c>
      <c r="C7143" s="3">
        <v>64</v>
      </c>
      <c r="D7143" s="2" t="s">
        <v>17</v>
      </c>
    </row>
    <row r="7144" spans="1:4">
      <c r="A7144" s="2" t="s">
        <v>15</v>
      </c>
      <c r="B7144" s="2" t="s">
        <v>16</v>
      </c>
      <c r="C7144" s="3">
        <v>64</v>
      </c>
      <c r="D7144" s="2" t="s">
        <v>17</v>
      </c>
    </row>
    <row r="7145" spans="1:4">
      <c r="A7145" s="2" t="s">
        <v>15</v>
      </c>
      <c r="B7145" s="2" t="s">
        <v>16</v>
      </c>
      <c r="C7145" s="3">
        <v>64</v>
      </c>
      <c r="D7145" s="2" t="s">
        <v>17</v>
      </c>
    </row>
    <row r="7146" spans="1:4">
      <c r="A7146" s="2" t="s">
        <v>15</v>
      </c>
      <c r="B7146" s="2" t="s">
        <v>16</v>
      </c>
      <c r="C7146" s="3">
        <v>64</v>
      </c>
      <c r="D7146" s="2" t="s">
        <v>17</v>
      </c>
    </row>
    <row r="7147" spans="1:4">
      <c r="A7147" s="2" t="s">
        <v>15</v>
      </c>
      <c r="B7147" s="2" t="s">
        <v>16</v>
      </c>
      <c r="C7147" s="3">
        <v>64</v>
      </c>
      <c r="D7147" s="2" t="s">
        <v>17</v>
      </c>
    </row>
    <row r="7148" spans="1:4">
      <c r="A7148" s="2" t="s">
        <v>15</v>
      </c>
      <c r="B7148" s="2" t="s">
        <v>16</v>
      </c>
      <c r="C7148" s="3">
        <v>64</v>
      </c>
      <c r="D7148" s="2" t="s">
        <v>17</v>
      </c>
    </row>
    <row r="7149" spans="1:4">
      <c r="A7149" s="2" t="s">
        <v>15</v>
      </c>
      <c r="B7149" s="2" t="s">
        <v>16</v>
      </c>
      <c r="C7149" s="3">
        <v>64</v>
      </c>
      <c r="D7149" s="2" t="s">
        <v>17</v>
      </c>
    </row>
    <row r="7150" spans="1:4">
      <c r="A7150" s="2" t="s">
        <v>15</v>
      </c>
      <c r="B7150" s="2" t="s">
        <v>16</v>
      </c>
      <c r="C7150" s="3">
        <v>64</v>
      </c>
      <c r="D7150" s="2" t="s">
        <v>17</v>
      </c>
    </row>
    <row r="7151" spans="1:4">
      <c r="A7151" s="2" t="s">
        <v>15</v>
      </c>
      <c r="B7151" s="2" t="s">
        <v>16</v>
      </c>
      <c r="C7151" s="3">
        <v>64</v>
      </c>
      <c r="D7151" s="2" t="s">
        <v>17</v>
      </c>
    </row>
    <row r="7152" spans="1:4">
      <c r="A7152" s="2" t="s">
        <v>15</v>
      </c>
      <c r="B7152" s="2" t="s">
        <v>16</v>
      </c>
      <c r="C7152" s="3">
        <v>64</v>
      </c>
      <c r="D7152" s="2" t="s">
        <v>17</v>
      </c>
    </row>
    <row r="7153" spans="1:4">
      <c r="A7153" s="2" t="s">
        <v>15</v>
      </c>
      <c r="B7153" s="2" t="s">
        <v>16</v>
      </c>
      <c r="C7153" s="3">
        <v>64</v>
      </c>
      <c r="D7153" s="2" t="s">
        <v>17</v>
      </c>
    </row>
    <row r="7154" spans="1:4">
      <c r="A7154" s="2" t="s">
        <v>15</v>
      </c>
      <c r="B7154" s="2" t="s">
        <v>16</v>
      </c>
      <c r="C7154" s="3">
        <v>64</v>
      </c>
      <c r="D7154" s="2" t="s">
        <v>17</v>
      </c>
    </row>
    <row r="7155" spans="1:4">
      <c r="A7155" s="2" t="s">
        <v>15</v>
      </c>
      <c r="B7155" s="2" t="s">
        <v>16</v>
      </c>
      <c r="C7155" s="3">
        <v>64</v>
      </c>
      <c r="D7155" s="2" t="s">
        <v>17</v>
      </c>
    </row>
    <row r="7156" spans="1:4">
      <c r="A7156" s="2" t="s">
        <v>15</v>
      </c>
      <c r="B7156" s="2" t="s">
        <v>16</v>
      </c>
      <c r="C7156" s="3">
        <v>64</v>
      </c>
      <c r="D7156" s="2" t="s">
        <v>17</v>
      </c>
    </row>
    <row r="7157" spans="1:4">
      <c r="A7157" s="2" t="s">
        <v>3164</v>
      </c>
      <c r="B7157" s="2" t="s">
        <v>3165</v>
      </c>
      <c r="C7157" s="3">
        <v>24</v>
      </c>
      <c r="D7157" s="2" t="s">
        <v>17</v>
      </c>
    </row>
    <row r="7158" spans="1:4">
      <c r="A7158" s="2" t="s">
        <v>1906</v>
      </c>
      <c r="B7158" s="2" t="s">
        <v>1907</v>
      </c>
      <c r="C7158" s="3">
        <v>16</v>
      </c>
      <c r="D7158" s="2" t="s">
        <v>17</v>
      </c>
    </row>
    <row r="7159" spans="1:4">
      <c r="A7159" s="2" t="s">
        <v>1906</v>
      </c>
      <c r="B7159" s="2" t="s">
        <v>1907</v>
      </c>
      <c r="C7159" s="3">
        <v>16</v>
      </c>
      <c r="D7159" s="2" t="s">
        <v>17</v>
      </c>
    </row>
    <row r="7160" spans="1:4">
      <c r="A7160" s="2" t="s">
        <v>1906</v>
      </c>
      <c r="B7160" s="2" t="s">
        <v>1907</v>
      </c>
      <c r="C7160" s="3">
        <v>16</v>
      </c>
      <c r="D7160" s="2" t="s">
        <v>17</v>
      </c>
    </row>
    <row r="7161" spans="1:4">
      <c r="A7161" s="2" t="s">
        <v>1906</v>
      </c>
      <c r="B7161" s="2" t="s">
        <v>1907</v>
      </c>
      <c r="C7161" s="3">
        <v>16</v>
      </c>
      <c r="D7161" s="2" t="s">
        <v>17</v>
      </c>
    </row>
    <row r="7162" spans="1:4">
      <c r="A7162" s="2" t="s">
        <v>511</v>
      </c>
      <c r="B7162" s="2" t="s">
        <v>512</v>
      </c>
      <c r="C7162" s="3">
        <v>64</v>
      </c>
      <c r="D7162" s="2" t="s">
        <v>17</v>
      </c>
    </row>
    <row r="7163" spans="1:4">
      <c r="A7163" s="2" t="s">
        <v>511</v>
      </c>
      <c r="B7163" s="2" t="s">
        <v>512</v>
      </c>
      <c r="C7163" s="3">
        <v>64</v>
      </c>
      <c r="D7163" s="2" t="s">
        <v>17</v>
      </c>
    </row>
    <row r="7164" spans="1:4">
      <c r="A7164" s="2" t="s">
        <v>511</v>
      </c>
      <c r="B7164" s="2" t="s">
        <v>512</v>
      </c>
      <c r="C7164" s="3">
        <v>64</v>
      </c>
      <c r="D7164" s="2" t="s">
        <v>17</v>
      </c>
    </row>
    <row r="7165" spans="1:4">
      <c r="A7165" s="2" t="s">
        <v>511</v>
      </c>
      <c r="B7165" s="2" t="s">
        <v>512</v>
      </c>
      <c r="C7165" s="3">
        <v>64</v>
      </c>
      <c r="D7165" s="2" t="s">
        <v>17</v>
      </c>
    </row>
    <row r="7166" spans="1:4">
      <c r="A7166" s="2" t="s">
        <v>511</v>
      </c>
      <c r="B7166" s="2" t="s">
        <v>512</v>
      </c>
      <c r="C7166" s="3">
        <v>64</v>
      </c>
      <c r="D7166" s="2" t="s">
        <v>17</v>
      </c>
    </row>
    <row r="7167" spans="1:4">
      <c r="A7167" s="2" t="s">
        <v>511</v>
      </c>
      <c r="B7167" s="2" t="s">
        <v>512</v>
      </c>
      <c r="C7167" s="3">
        <v>64</v>
      </c>
      <c r="D7167" s="2" t="s">
        <v>17</v>
      </c>
    </row>
    <row r="7168" spans="1:4">
      <c r="A7168" s="2" t="s">
        <v>511</v>
      </c>
      <c r="B7168" s="2" t="s">
        <v>512</v>
      </c>
      <c r="C7168" s="3">
        <v>64</v>
      </c>
      <c r="D7168" s="2" t="s">
        <v>17</v>
      </c>
    </row>
    <row r="7169" spans="1:4">
      <c r="A7169" s="2" t="s">
        <v>511</v>
      </c>
      <c r="B7169" s="2" t="s">
        <v>512</v>
      </c>
      <c r="C7169" s="3">
        <v>64</v>
      </c>
      <c r="D7169" s="2" t="s">
        <v>17</v>
      </c>
    </row>
    <row r="7170" spans="1:4">
      <c r="A7170" s="2" t="s">
        <v>2642</v>
      </c>
      <c r="B7170" s="2" t="s">
        <v>2643</v>
      </c>
      <c r="C7170" s="3">
        <v>32</v>
      </c>
      <c r="D7170" s="2" t="s">
        <v>17</v>
      </c>
    </row>
    <row r="7171" spans="1:4">
      <c r="A7171" s="2" t="s">
        <v>2642</v>
      </c>
      <c r="B7171" s="2" t="s">
        <v>2643</v>
      </c>
      <c r="C7171" s="3">
        <v>32</v>
      </c>
      <c r="D7171" s="2" t="s">
        <v>17</v>
      </c>
    </row>
    <row r="7172" spans="1:4">
      <c r="A7172" s="2" t="s">
        <v>2642</v>
      </c>
      <c r="B7172" s="2" t="s">
        <v>2643</v>
      </c>
      <c r="C7172" s="3">
        <v>32</v>
      </c>
      <c r="D7172" s="2" t="s">
        <v>17</v>
      </c>
    </row>
    <row r="7173" spans="1:4">
      <c r="A7173" s="2" t="s">
        <v>1857</v>
      </c>
      <c r="B7173" s="2" t="s">
        <v>1858</v>
      </c>
      <c r="C7173" s="3">
        <v>72</v>
      </c>
      <c r="D7173" s="2" t="s">
        <v>17</v>
      </c>
    </row>
    <row r="7174" spans="1:4">
      <c r="A7174" s="2" t="s">
        <v>1857</v>
      </c>
      <c r="B7174" s="2" t="s">
        <v>1858</v>
      </c>
      <c r="C7174" s="3">
        <v>72</v>
      </c>
      <c r="D7174" s="2" t="s">
        <v>17</v>
      </c>
    </row>
    <row r="7175" spans="1:4">
      <c r="A7175" s="2" t="s">
        <v>1857</v>
      </c>
      <c r="B7175" s="2" t="s">
        <v>1858</v>
      </c>
      <c r="C7175" s="3">
        <v>72</v>
      </c>
      <c r="D7175" s="2" t="s">
        <v>17</v>
      </c>
    </row>
    <row r="7176" spans="1:4">
      <c r="A7176" s="2" t="s">
        <v>1857</v>
      </c>
      <c r="B7176" s="2" t="s">
        <v>1858</v>
      </c>
      <c r="C7176" s="3">
        <v>72</v>
      </c>
      <c r="D7176" s="2" t="s">
        <v>17</v>
      </c>
    </row>
    <row r="7177" spans="1:4">
      <c r="A7177" s="2" t="s">
        <v>2648</v>
      </c>
      <c r="B7177" s="2" t="s">
        <v>2649</v>
      </c>
      <c r="C7177" s="3">
        <v>120</v>
      </c>
      <c r="D7177" s="2" t="s">
        <v>17</v>
      </c>
    </row>
    <row r="7178" spans="1:4">
      <c r="A7178" s="2" t="s">
        <v>2648</v>
      </c>
      <c r="B7178" s="2" t="s">
        <v>2649</v>
      </c>
      <c r="C7178" s="3">
        <v>120</v>
      </c>
      <c r="D7178" s="2" t="s">
        <v>17</v>
      </c>
    </row>
    <row r="7179" spans="1:4">
      <c r="A7179" s="2" t="s">
        <v>2648</v>
      </c>
      <c r="B7179" s="2" t="s">
        <v>2649</v>
      </c>
      <c r="C7179" s="3">
        <v>120</v>
      </c>
      <c r="D7179" s="2" t="s">
        <v>17</v>
      </c>
    </row>
    <row r="7180" spans="1:4">
      <c r="A7180" s="2" t="s">
        <v>1118</v>
      </c>
      <c r="B7180" s="2" t="s">
        <v>1119</v>
      </c>
      <c r="C7180" s="3">
        <v>32</v>
      </c>
      <c r="D7180" s="2" t="s">
        <v>17</v>
      </c>
    </row>
    <row r="7181" spans="1:4">
      <c r="A7181" s="2" t="s">
        <v>1118</v>
      </c>
      <c r="B7181" s="2" t="s">
        <v>1119</v>
      </c>
      <c r="C7181" s="3">
        <v>32</v>
      </c>
      <c r="D7181" s="2" t="s">
        <v>17</v>
      </c>
    </row>
    <row r="7182" spans="1:4">
      <c r="A7182" s="2" t="s">
        <v>1118</v>
      </c>
      <c r="B7182" s="2" t="s">
        <v>1119</v>
      </c>
      <c r="C7182" s="3">
        <v>32</v>
      </c>
      <c r="D7182" s="2" t="s">
        <v>17</v>
      </c>
    </row>
    <row r="7183" spans="1:4">
      <c r="A7183" s="2" t="s">
        <v>1118</v>
      </c>
      <c r="B7183" s="2" t="s">
        <v>1119</v>
      </c>
      <c r="C7183" s="3">
        <v>32</v>
      </c>
      <c r="D7183" s="2" t="s">
        <v>17</v>
      </c>
    </row>
    <row r="7184" spans="1:4">
      <c r="A7184" s="2" t="s">
        <v>1118</v>
      </c>
      <c r="B7184" s="2" t="s">
        <v>1119</v>
      </c>
      <c r="C7184" s="3">
        <v>32</v>
      </c>
      <c r="D7184" s="2" t="s">
        <v>17</v>
      </c>
    </row>
    <row r="7185" spans="1:4">
      <c r="A7185" s="2" t="s">
        <v>1118</v>
      </c>
      <c r="B7185" s="2" t="s">
        <v>1119</v>
      </c>
      <c r="C7185" s="3">
        <v>32</v>
      </c>
      <c r="D7185" s="2" t="s">
        <v>17</v>
      </c>
    </row>
    <row r="7186" spans="1:4">
      <c r="A7186" s="2" t="s">
        <v>2687</v>
      </c>
      <c r="B7186" s="2" t="s">
        <v>2688</v>
      </c>
      <c r="C7186" s="3">
        <v>32</v>
      </c>
      <c r="D7186" s="2" t="s">
        <v>17</v>
      </c>
    </row>
    <row r="7187" spans="1:4">
      <c r="A7187" s="2" t="s">
        <v>2687</v>
      </c>
      <c r="B7187" s="2" t="s">
        <v>2688</v>
      </c>
      <c r="C7187" s="3">
        <v>32</v>
      </c>
      <c r="D7187" s="2" t="s">
        <v>17</v>
      </c>
    </row>
    <row r="7188" spans="1:4">
      <c r="A7188" s="2" t="s">
        <v>2687</v>
      </c>
      <c r="B7188" s="2" t="s">
        <v>2688</v>
      </c>
      <c r="C7188" s="3">
        <v>32</v>
      </c>
      <c r="D7188" s="2" t="s">
        <v>17</v>
      </c>
    </row>
    <row r="7189" spans="1:4">
      <c r="A7189" s="2" t="s">
        <v>1788</v>
      </c>
      <c r="B7189" s="2" t="s">
        <v>1789</v>
      </c>
      <c r="C7189" s="3">
        <v>64</v>
      </c>
      <c r="D7189" s="2" t="s">
        <v>17</v>
      </c>
    </row>
    <row r="7190" spans="1:4">
      <c r="A7190" s="2" t="s">
        <v>1788</v>
      </c>
      <c r="B7190" s="2" t="s">
        <v>1789</v>
      </c>
      <c r="C7190" s="3">
        <v>64</v>
      </c>
      <c r="D7190" s="2" t="s">
        <v>17</v>
      </c>
    </row>
    <row r="7191" spans="1:4">
      <c r="A7191" s="2" t="s">
        <v>1855</v>
      </c>
      <c r="B7191" s="2" t="s">
        <v>1856</v>
      </c>
      <c r="C7191" s="3">
        <v>32</v>
      </c>
      <c r="D7191" s="2" t="s">
        <v>17</v>
      </c>
    </row>
    <row r="7192" spans="1:4">
      <c r="A7192" s="2" t="s">
        <v>1855</v>
      </c>
      <c r="B7192" s="2" t="s">
        <v>1856</v>
      </c>
      <c r="C7192" s="3">
        <v>32</v>
      </c>
      <c r="D7192" s="2" t="s">
        <v>17</v>
      </c>
    </row>
    <row r="7193" spans="1:4">
      <c r="A7193" s="2" t="s">
        <v>1855</v>
      </c>
      <c r="B7193" s="2" t="s">
        <v>1856</v>
      </c>
      <c r="C7193" s="3">
        <v>32</v>
      </c>
      <c r="D7193" s="2" t="s">
        <v>17</v>
      </c>
    </row>
    <row r="7194" spans="1:4">
      <c r="A7194" s="2" t="s">
        <v>1855</v>
      </c>
      <c r="B7194" s="2" t="s">
        <v>1856</v>
      </c>
      <c r="C7194" s="3">
        <v>32</v>
      </c>
      <c r="D7194" s="2" t="s">
        <v>17</v>
      </c>
    </row>
    <row r="7195" spans="1:4">
      <c r="A7195" s="2" t="s">
        <v>1867</v>
      </c>
      <c r="B7195" s="2" t="s">
        <v>1868</v>
      </c>
      <c r="C7195" s="3">
        <v>32</v>
      </c>
      <c r="D7195" s="2" t="s">
        <v>17</v>
      </c>
    </row>
    <row r="7196" spans="1:4">
      <c r="A7196" s="2" t="s">
        <v>1867</v>
      </c>
      <c r="B7196" s="2" t="s">
        <v>1868</v>
      </c>
      <c r="C7196" s="3">
        <v>32</v>
      </c>
      <c r="D7196" s="2" t="s">
        <v>17</v>
      </c>
    </row>
    <row r="7197" spans="1:4">
      <c r="A7197" s="2" t="s">
        <v>1867</v>
      </c>
      <c r="B7197" s="2" t="s">
        <v>1868</v>
      </c>
      <c r="C7197" s="3">
        <v>32</v>
      </c>
      <c r="D7197" s="2" t="s">
        <v>17</v>
      </c>
    </row>
    <row r="7198" spans="1:4">
      <c r="A7198" s="2" t="s">
        <v>1867</v>
      </c>
      <c r="B7198" s="2" t="s">
        <v>1868</v>
      </c>
      <c r="C7198" s="3">
        <v>32</v>
      </c>
      <c r="D7198" s="2" t="s">
        <v>17</v>
      </c>
    </row>
    <row r="7199" spans="1:4">
      <c r="A7199" s="2" t="s">
        <v>1867</v>
      </c>
      <c r="B7199" s="2" t="s">
        <v>1868</v>
      </c>
      <c r="C7199" s="3">
        <v>32</v>
      </c>
      <c r="D7199" s="2" t="s">
        <v>17</v>
      </c>
    </row>
    <row r="7200" spans="1:4">
      <c r="A7200" s="2" t="s">
        <v>1867</v>
      </c>
      <c r="B7200" s="2" t="s">
        <v>1868</v>
      </c>
      <c r="C7200" s="3">
        <v>32</v>
      </c>
      <c r="D7200" s="2" t="s">
        <v>17</v>
      </c>
    </row>
    <row r="7201" spans="1:4">
      <c r="A7201" s="2" t="s">
        <v>1867</v>
      </c>
      <c r="B7201" s="2" t="s">
        <v>1868</v>
      </c>
      <c r="C7201" s="3">
        <v>32</v>
      </c>
      <c r="D7201" s="2" t="s">
        <v>17</v>
      </c>
    </row>
    <row r="7202" spans="1:4">
      <c r="A7202" s="2" t="s">
        <v>1867</v>
      </c>
      <c r="B7202" s="2" t="s">
        <v>1868</v>
      </c>
      <c r="C7202" s="3">
        <v>32</v>
      </c>
      <c r="D7202" s="2" t="s">
        <v>17</v>
      </c>
    </row>
    <row r="7203" spans="1:4">
      <c r="A7203" s="2" t="s">
        <v>1871</v>
      </c>
      <c r="B7203" s="2" t="s">
        <v>1872</v>
      </c>
      <c r="C7203" s="3">
        <v>32</v>
      </c>
      <c r="D7203" s="2" t="s">
        <v>17</v>
      </c>
    </row>
    <row r="7204" spans="1:4">
      <c r="A7204" s="2" t="s">
        <v>1871</v>
      </c>
      <c r="B7204" s="2" t="s">
        <v>1872</v>
      </c>
      <c r="C7204" s="3">
        <v>32</v>
      </c>
      <c r="D7204" s="2" t="s">
        <v>17</v>
      </c>
    </row>
    <row r="7205" spans="1:4">
      <c r="A7205" s="2" t="s">
        <v>1871</v>
      </c>
      <c r="B7205" s="2" t="s">
        <v>1872</v>
      </c>
      <c r="C7205" s="3">
        <v>32</v>
      </c>
      <c r="D7205" s="2" t="s">
        <v>17</v>
      </c>
    </row>
    <row r="7206" spans="1:4">
      <c r="A7206" s="2" t="s">
        <v>1871</v>
      </c>
      <c r="B7206" s="2" t="s">
        <v>1872</v>
      </c>
      <c r="C7206" s="3">
        <v>32</v>
      </c>
      <c r="D7206" s="2" t="s">
        <v>17</v>
      </c>
    </row>
    <row r="7207" spans="1:4">
      <c r="A7207" s="2" t="s">
        <v>2672</v>
      </c>
      <c r="B7207" s="2" t="s">
        <v>2673</v>
      </c>
      <c r="C7207" s="3">
        <v>16</v>
      </c>
      <c r="D7207" s="2" t="s">
        <v>17</v>
      </c>
    </row>
    <row r="7208" spans="1:4">
      <c r="A7208" s="2" t="s">
        <v>2672</v>
      </c>
      <c r="B7208" s="2" t="s">
        <v>2673</v>
      </c>
      <c r="C7208" s="3">
        <v>16</v>
      </c>
      <c r="D7208" s="2" t="s">
        <v>17</v>
      </c>
    </row>
    <row r="7209" spans="1:4">
      <c r="A7209" s="2" t="s">
        <v>2672</v>
      </c>
      <c r="B7209" s="2" t="s">
        <v>2673</v>
      </c>
      <c r="C7209" s="3">
        <v>16</v>
      </c>
      <c r="D7209" s="2" t="s">
        <v>17</v>
      </c>
    </row>
    <row r="7210" spans="1:4">
      <c r="A7210" s="2" t="s">
        <v>2640</v>
      </c>
      <c r="B7210" s="2" t="s">
        <v>2641</v>
      </c>
      <c r="C7210" s="3">
        <v>16</v>
      </c>
      <c r="D7210" s="2" t="s">
        <v>17</v>
      </c>
    </row>
    <row r="7211" spans="1:4">
      <c r="A7211" s="2" t="s">
        <v>2640</v>
      </c>
      <c r="B7211" s="2" t="s">
        <v>2641</v>
      </c>
      <c r="C7211" s="3">
        <v>16</v>
      </c>
      <c r="D7211" s="2" t="s">
        <v>17</v>
      </c>
    </row>
    <row r="7212" spans="1:4">
      <c r="A7212" s="2" t="s">
        <v>2640</v>
      </c>
      <c r="B7212" s="2" t="s">
        <v>2641</v>
      </c>
      <c r="C7212" s="3">
        <v>16</v>
      </c>
      <c r="D7212" s="2" t="s">
        <v>17</v>
      </c>
    </row>
    <row r="7213" spans="1:4">
      <c r="A7213" s="2" t="s">
        <v>1798</v>
      </c>
      <c r="B7213" s="2" t="s">
        <v>1799</v>
      </c>
      <c r="C7213" s="3">
        <v>32</v>
      </c>
      <c r="D7213" s="2" t="s">
        <v>17</v>
      </c>
    </row>
    <row r="7214" spans="1:4">
      <c r="A7214" s="2" t="s">
        <v>1798</v>
      </c>
      <c r="B7214" s="2" t="s">
        <v>1799</v>
      </c>
      <c r="C7214" s="3">
        <v>32</v>
      </c>
      <c r="D7214" s="2" t="s">
        <v>17</v>
      </c>
    </row>
    <row r="7215" spans="1:4">
      <c r="A7215" s="2" t="s">
        <v>113</v>
      </c>
      <c r="B7215" s="2" t="s">
        <v>114</v>
      </c>
      <c r="C7215" s="3">
        <v>48</v>
      </c>
      <c r="D7215" s="2" t="s">
        <v>17</v>
      </c>
    </row>
    <row r="7216" spans="1:4">
      <c r="A7216" s="2" t="s">
        <v>111</v>
      </c>
      <c r="B7216" s="2" t="s">
        <v>112</v>
      </c>
      <c r="C7216" s="3">
        <v>32</v>
      </c>
      <c r="D7216" s="2" t="s">
        <v>17</v>
      </c>
    </row>
    <row r="7217" spans="1:4">
      <c r="A7217" s="2" t="s">
        <v>142</v>
      </c>
      <c r="B7217" s="2" t="s">
        <v>143</v>
      </c>
      <c r="C7217" s="3">
        <v>48</v>
      </c>
      <c r="D7217" s="2" t="s">
        <v>17</v>
      </c>
    </row>
    <row r="7218" spans="1:4">
      <c r="A7218" s="2" t="s">
        <v>182</v>
      </c>
      <c r="B7218" s="2" t="s">
        <v>183</v>
      </c>
      <c r="C7218" s="3">
        <v>48</v>
      </c>
      <c r="D7218" s="2" t="s">
        <v>17</v>
      </c>
    </row>
    <row r="7219" spans="1:4">
      <c r="A7219" s="2" t="s">
        <v>158</v>
      </c>
      <c r="B7219" s="2" t="s">
        <v>159</v>
      </c>
      <c r="C7219" s="3">
        <v>32</v>
      </c>
      <c r="D7219" s="2" t="s">
        <v>17</v>
      </c>
    </row>
    <row r="7220" spans="1:4">
      <c r="A7220" s="2" t="s">
        <v>156</v>
      </c>
      <c r="B7220" s="2" t="s">
        <v>157</v>
      </c>
      <c r="C7220" s="3">
        <v>16</v>
      </c>
      <c r="D7220" s="2" t="s">
        <v>17</v>
      </c>
    </row>
    <row r="7221" spans="1:4">
      <c r="A7221" s="2" t="s">
        <v>4214</v>
      </c>
      <c r="B7221" s="2" t="s">
        <v>4215</v>
      </c>
      <c r="C7221" s="3">
        <v>32</v>
      </c>
      <c r="D7221" s="2" t="s">
        <v>49</v>
      </c>
    </row>
    <row r="7222" spans="1:4">
      <c r="A7222" s="2" t="s">
        <v>4077</v>
      </c>
      <c r="B7222" s="2" t="s">
        <v>4078</v>
      </c>
      <c r="C7222" s="3">
        <v>32</v>
      </c>
      <c r="D7222" s="2" t="s">
        <v>49</v>
      </c>
    </row>
    <row r="7223" spans="1:4">
      <c r="A7223" s="2" t="s">
        <v>1526</v>
      </c>
      <c r="B7223" s="2" t="s">
        <v>1527</v>
      </c>
      <c r="C7223" s="3">
        <v>48</v>
      </c>
      <c r="D7223" s="2" t="s">
        <v>49</v>
      </c>
    </row>
    <row r="7224" spans="1:4">
      <c r="A7224" s="2" t="s">
        <v>1507</v>
      </c>
      <c r="B7224" s="2" t="s">
        <v>1508</v>
      </c>
      <c r="C7224" s="3">
        <v>48</v>
      </c>
      <c r="D7224" s="2" t="s">
        <v>49</v>
      </c>
    </row>
    <row r="7225" spans="1:4">
      <c r="A7225" s="2" t="s">
        <v>2683</v>
      </c>
      <c r="B7225" s="2" t="s">
        <v>4394</v>
      </c>
      <c r="C7225" s="3">
        <v>48</v>
      </c>
      <c r="D7225" s="2" t="s">
        <v>49</v>
      </c>
    </row>
    <row r="7226" spans="1:4">
      <c r="A7226" s="2" t="s">
        <v>612</v>
      </c>
      <c r="B7226" s="2" t="s">
        <v>2146</v>
      </c>
      <c r="C7226" s="3">
        <v>48</v>
      </c>
      <c r="D7226" s="2" t="s">
        <v>49</v>
      </c>
    </row>
    <row r="7227" spans="1:4">
      <c r="A7227" s="2" t="s">
        <v>573</v>
      </c>
      <c r="B7227" s="2" t="s">
        <v>4381</v>
      </c>
      <c r="C7227" s="3">
        <v>32</v>
      </c>
      <c r="D7227" s="2" t="s">
        <v>49</v>
      </c>
    </row>
    <row r="7228" spans="1:4">
      <c r="A7228" s="2" t="s">
        <v>2715</v>
      </c>
      <c r="B7228" s="2" t="s">
        <v>3297</v>
      </c>
      <c r="C7228" s="3">
        <v>64</v>
      </c>
      <c r="D7228" s="2" t="s">
        <v>49</v>
      </c>
    </row>
    <row r="7229" spans="1:4">
      <c r="A7229" s="2" t="s">
        <v>3250</v>
      </c>
      <c r="B7229" s="2" t="s">
        <v>3251</v>
      </c>
      <c r="C7229" s="3">
        <v>64</v>
      </c>
      <c r="D7229" s="2" t="s">
        <v>49</v>
      </c>
    </row>
    <row r="7230" spans="1:4">
      <c r="A7230" s="2" t="s">
        <v>3293</v>
      </c>
      <c r="B7230" s="2" t="s">
        <v>3294</v>
      </c>
      <c r="C7230" s="3">
        <v>48</v>
      </c>
      <c r="D7230" s="2" t="s">
        <v>49</v>
      </c>
    </row>
    <row r="7231" spans="1:4">
      <c r="A7231" s="2" t="s">
        <v>4297</v>
      </c>
      <c r="B7231" s="2" t="s">
        <v>4298</v>
      </c>
      <c r="C7231" s="3">
        <v>32</v>
      </c>
      <c r="D7231" s="2" t="s">
        <v>49</v>
      </c>
    </row>
    <row r="7232" spans="1:4">
      <c r="A7232" s="2" t="s">
        <v>4214</v>
      </c>
      <c r="B7232" s="2" t="s">
        <v>4215</v>
      </c>
      <c r="C7232" s="3">
        <v>32</v>
      </c>
      <c r="D7232" s="2" t="s">
        <v>49</v>
      </c>
    </row>
    <row r="7233" spans="1:4">
      <c r="A7233" s="2" t="s">
        <v>497</v>
      </c>
      <c r="B7233" s="2" t="s">
        <v>4358</v>
      </c>
      <c r="C7233" s="3">
        <v>32</v>
      </c>
      <c r="D7233" s="2" t="s">
        <v>49</v>
      </c>
    </row>
    <row r="7234" spans="1:4">
      <c r="A7234" s="2" t="s">
        <v>1185</v>
      </c>
      <c r="B7234" s="2" t="s">
        <v>1186</v>
      </c>
      <c r="C7234" s="3">
        <v>8</v>
      </c>
      <c r="D7234" s="2" t="s">
        <v>49</v>
      </c>
    </row>
    <row r="7235" spans="1:4">
      <c r="A7235" s="2" t="s">
        <v>2683</v>
      </c>
      <c r="B7235" s="2" t="s">
        <v>4394</v>
      </c>
      <c r="C7235" s="3">
        <v>48</v>
      </c>
      <c r="D7235" s="2" t="s">
        <v>49</v>
      </c>
    </row>
    <row r="7236" spans="1:4">
      <c r="A7236" s="2" t="s">
        <v>2683</v>
      </c>
      <c r="B7236" s="2" t="s">
        <v>2684</v>
      </c>
      <c r="C7236" s="3">
        <v>32</v>
      </c>
      <c r="D7236" s="2" t="s">
        <v>49</v>
      </c>
    </row>
    <row r="7237" spans="1:4">
      <c r="A7237" s="2" t="s">
        <v>2707</v>
      </c>
      <c r="B7237" s="2" t="s">
        <v>2708</v>
      </c>
      <c r="C7237" s="3">
        <v>32</v>
      </c>
      <c r="D7237" s="2" t="s">
        <v>49</v>
      </c>
    </row>
    <row r="7238" spans="1:4">
      <c r="A7238" s="2" t="s">
        <v>4395</v>
      </c>
      <c r="B7238" s="2" t="s">
        <v>4396</v>
      </c>
      <c r="C7238" s="3">
        <v>32</v>
      </c>
      <c r="D7238" s="2" t="s">
        <v>49</v>
      </c>
    </row>
    <row r="7239" spans="1:4">
      <c r="A7239" s="2" t="s">
        <v>2744</v>
      </c>
      <c r="B7239" s="2" t="s">
        <v>3110</v>
      </c>
      <c r="C7239" s="3">
        <v>48</v>
      </c>
      <c r="D7239" s="2" t="s">
        <v>49</v>
      </c>
    </row>
    <row r="7240" spans="1:4">
      <c r="A7240" s="2" t="s">
        <v>3108</v>
      </c>
      <c r="B7240" s="2" t="s">
        <v>3109</v>
      </c>
      <c r="C7240" s="3">
        <v>64</v>
      </c>
      <c r="D7240" s="2" t="s">
        <v>49</v>
      </c>
    </row>
    <row r="7241" spans="1:4">
      <c r="A7241" s="2" t="s">
        <v>4368</v>
      </c>
      <c r="B7241" s="2" t="s">
        <v>4369</v>
      </c>
      <c r="C7241" s="3">
        <v>32</v>
      </c>
      <c r="D7241" s="2" t="s">
        <v>49</v>
      </c>
    </row>
    <row r="7242" spans="1:4">
      <c r="A7242" s="2" t="s">
        <v>612</v>
      </c>
      <c r="B7242" s="2" t="s">
        <v>613</v>
      </c>
      <c r="C7242" s="3">
        <v>48</v>
      </c>
      <c r="D7242" s="2" t="s">
        <v>49</v>
      </c>
    </row>
    <row r="7243" spans="1:4">
      <c r="A7243" s="2" t="s">
        <v>565</v>
      </c>
      <c r="B7243" s="2" t="s">
        <v>566</v>
      </c>
      <c r="C7243" s="3">
        <v>32</v>
      </c>
      <c r="D7243" s="2" t="s">
        <v>49</v>
      </c>
    </row>
    <row r="7244" spans="1:4">
      <c r="A7244" s="2" t="s">
        <v>573</v>
      </c>
      <c r="B7244" s="2" t="s">
        <v>574</v>
      </c>
      <c r="C7244" s="3">
        <v>16</v>
      </c>
      <c r="D7244" s="2" t="s">
        <v>49</v>
      </c>
    </row>
    <row r="7245" spans="1:4">
      <c r="A7245" s="2" t="s">
        <v>550</v>
      </c>
      <c r="B7245" s="2" t="s">
        <v>1348</v>
      </c>
      <c r="C7245" s="3">
        <v>32</v>
      </c>
      <c r="D7245" s="2" t="s">
        <v>49</v>
      </c>
    </row>
    <row r="7246" spans="1:4">
      <c r="A7246" s="2" t="s">
        <v>550</v>
      </c>
      <c r="B7246" s="2" t="s">
        <v>1348</v>
      </c>
      <c r="C7246" s="3">
        <v>32</v>
      </c>
      <c r="D7246" s="2" t="s">
        <v>49</v>
      </c>
    </row>
    <row r="7247" spans="1:4">
      <c r="A7247" s="2" t="s">
        <v>550</v>
      </c>
      <c r="B7247" s="2" t="s">
        <v>1348</v>
      </c>
      <c r="C7247" s="3">
        <v>32</v>
      </c>
      <c r="D7247" s="2" t="s">
        <v>49</v>
      </c>
    </row>
    <row r="7248" spans="1:4">
      <c r="A7248" s="2" t="s">
        <v>550</v>
      </c>
      <c r="B7248" s="2" t="s">
        <v>1348</v>
      </c>
      <c r="C7248" s="3">
        <v>32</v>
      </c>
      <c r="D7248" s="2" t="s">
        <v>49</v>
      </c>
    </row>
    <row r="7249" spans="1:4">
      <c r="A7249" s="2" t="s">
        <v>1208</v>
      </c>
      <c r="B7249" s="2" t="s">
        <v>1209</v>
      </c>
      <c r="C7249" s="3">
        <v>32</v>
      </c>
      <c r="D7249" s="2" t="s">
        <v>49</v>
      </c>
    </row>
    <row r="7250" spans="1:4">
      <c r="A7250" s="2" t="s">
        <v>1208</v>
      </c>
      <c r="B7250" s="2" t="s">
        <v>1209</v>
      </c>
      <c r="C7250" s="3">
        <v>32</v>
      </c>
      <c r="D7250" s="2" t="s">
        <v>49</v>
      </c>
    </row>
    <row r="7251" spans="1:4">
      <c r="A7251" s="2" t="s">
        <v>1208</v>
      </c>
      <c r="B7251" s="2" t="s">
        <v>1209</v>
      </c>
      <c r="C7251" s="3">
        <v>32</v>
      </c>
      <c r="D7251" s="2" t="s">
        <v>49</v>
      </c>
    </row>
    <row r="7252" spans="1:4">
      <c r="A7252" s="2" t="s">
        <v>1208</v>
      </c>
      <c r="B7252" s="2" t="s">
        <v>1209</v>
      </c>
      <c r="C7252" s="3">
        <v>32</v>
      </c>
      <c r="D7252" s="2" t="s">
        <v>49</v>
      </c>
    </row>
    <row r="7253" spans="1:4">
      <c r="A7253" s="2" t="s">
        <v>1208</v>
      </c>
      <c r="B7253" s="2" t="s">
        <v>1209</v>
      </c>
      <c r="C7253" s="3">
        <v>32</v>
      </c>
      <c r="D7253" s="2" t="s">
        <v>49</v>
      </c>
    </row>
    <row r="7254" spans="1:4">
      <c r="A7254" s="2" t="s">
        <v>1208</v>
      </c>
      <c r="B7254" s="2" t="s">
        <v>1209</v>
      </c>
      <c r="C7254" s="3">
        <v>32</v>
      </c>
      <c r="D7254" s="2" t="s">
        <v>49</v>
      </c>
    </row>
    <row r="7255" spans="1:4">
      <c r="A7255" s="2" t="s">
        <v>1208</v>
      </c>
      <c r="B7255" s="2" t="s">
        <v>1209</v>
      </c>
      <c r="C7255" s="3">
        <v>32</v>
      </c>
      <c r="D7255" s="2" t="s">
        <v>49</v>
      </c>
    </row>
    <row r="7256" spans="1:4">
      <c r="A7256" s="2" t="s">
        <v>536</v>
      </c>
      <c r="B7256" s="2" t="s">
        <v>537</v>
      </c>
      <c r="C7256" s="3">
        <v>48</v>
      </c>
      <c r="D7256" s="2" t="s">
        <v>49</v>
      </c>
    </row>
    <row r="7257" spans="1:4">
      <c r="A7257" s="2" t="s">
        <v>1231</v>
      </c>
      <c r="B7257" s="2" t="s">
        <v>1232</v>
      </c>
      <c r="C7257" s="3">
        <v>48</v>
      </c>
      <c r="D7257" s="2" t="s">
        <v>49</v>
      </c>
    </row>
    <row r="7258" spans="1:4">
      <c r="A7258" s="2" t="s">
        <v>1231</v>
      </c>
      <c r="B7258" s="2" t="s">
        <v>1232</v>
      </c>
      <c r="C7258" s="3">
        <v>48</v>
      </c>
      <c r="D7258" s="2" t="s">
        <v>49</v>
      </c>
    </row>
    <row r="7259" spans="1:4">
      <c r="A7259" s="2" t="s">
        <v>1231</v>
      </c>
      <c r="B7259" s="2" t="s">
        <v>1232</v>
      </c>
      <c r="C7259" s="3">
        <v>48</v>
      </c>
      <c r="D7259" s="2" t="s">
        <v>49</v>
      </c>
    </row>
    <row r="7260" spans="1:4">
      <c r="A7260" s="2" t="s">
        <v>1231</v>
      </c>
      <c r="B7260" s="2" t="s">
        <v>1232</v>
      </c>
      <c r="C7260" s="3">
        <v>48</v>
      </c>
      <c r="D7260" s="2" t="s">
        <v>49</v>
      </c>
    </row>
    <row r="7261" spans="1:4">
      <c r="A7261" s="2" t="s">
        <v>1231</v>
      </c>
      <c r="B7261" s="2" t="s">
        <v>1232</v>
      </c>
      <c r="C7261" s="3">
        <v>48</v>
      </c>
      <c r="D7261" s="2" t="s">
        <v>49</v>
      </c>
    </row>
    <row r="7262" spans="1:4">
      <c r="A7262" s="2" t="s">
        <v>1231</v>
      </c>
      <c r="B7262" s="2" t="s">
        <v>1232</v>
      </c>
      <c r="C7262" s="3">
        <v>48</v>
      </c>
      <c r="D7262" s="2" t="s">
        <v>49</v>
      </c>
    </row>
    <row r="7263" spans="1:4">
      <c r="A7263" s="2" t="s">
        <v>1231</v>
      </c>
      <c r="B7263" s="2" t="s">
        <v>1232</v>
      </c>
      <c r="C7263" s="3">
        <v>48</v>
      </c>
      <c r="D7263" s="2" t="s">
        <v>49</v>
      </c>
    </row>
    <row r="7264" spans="1:4">
      <c r="A7264" s="2" t="s">
        <v>804</v>
      </c>
      <c r="B7264" s="2" t="s">
        <v>805</v>
      </c>
      <c r="C7264" s="3">
        <v>40</v>
      </c>
      <c r="D7264" s="2" t="s">
        <v>49</v>
      </c>
    </row>
    <row r="7265" spans="1:4">
      <c r="A7265" s="2" t="s">
        <v>657</v>
      </c>
      <c r="B7265" s="2" t="s">
        <v>658</v>
      </c>
      <c r="C7265" s="3">
        <v>64</v>
      </c>
      <c r="D7265" s="2" t="s">
        <v>49</v>
      </c>
    </row>
    <row r="7266" spans="1:4">
      <c r="A7266" s="2" t="s">
        <v>956</v>
      </c>
      <c r="B7266" s="2" t="s">
        <v>957</v>
      </c>
      <c r="C7266" s="3">
        <v>64</v>
      </c>
      <c r="D7266" s="2" t="s">
        <v>49</v>
      </c>
    </row>
    <row r="7267" spans="1:4">
      <c r="A7267" s="2" t="s">
        <v>2746</v>
      </c>
      <c r="B7267" s="2" t="s">
        <v>2747</v>
      </c>
      <c r="C7267" s="3">
        <v>32</v>
      </c>
      <c r="D7267" s="2" t="s">
        <v>49</v>
      </c>
    </row>
    <row r="7268" spans="1:4">
      <c r="A7268" s="2" t="s">
        <v>2746</v>
      </c>
      <c r="B7268" s="2" t="s">
        <v>2747</v>
      </c>
      <c r="C7268" s="3">
        <v>32</v>
      </c>
      <c r="D7268" s="2" t="s">
        <v>49</v>
      </c>
    </row>
    <row r="7269" spans="1:4">
      <c r="A7269" s="2" t="s">
        <v>2746</v>
      </c>
      <c r="B7269" s="2" t="s">
        <v>2747</v>
      </c>
      <c r="C7269" s="3">
        <v>32</v>
      </c>
      <c r="D7269" s="2" t="s">
        <v>49</v>
      </c>
    </row>
    <row r="7270" spans="1:4">
      <c r="A7270" s="2" t="s">
        <v>2697</v>
      </c>
      <c r="B7270" s="2" t="s">
        <v>2698</v>
      </c>
      <c r="C7270" s="3">
        <v>32</v>
      </c>
      <c r="D7270" s="2" t="s">
        <v>49</v>
      </c>
    </row>
    <row r="7271" spans="1:4">
      <c r="A7271" s="2" t="s">
        <v>2697</v>
      </c>
      <c r="B7271" s="2" t="s">
        <v>2698</v>
      </c>
      <c r="C7271" s="3">
        <v>32</v>
      </c>
      <c r="D7271" s="2" t="s">
        <v>49</v>
      </c>
    </row>
    <row r="7272" spans="1:4">
      <c r="A7272" s="2" t="s">
        <v>2697</v>
      </c>
      <c r="B7272" s="2" t="s">
        <v>2698</v>
      </c>
      <c r="C7272" s="3">
        <v>32</v>
      </c>
      <c r="D7272" s="2" t="s">
        <v>49</v>
      </c>
    </row>
    <row r="7273" spans="1:4">
      <c r="A7273" s="2" t="s">
        <v>607</v>
      </c>
      <c r="B7273" s="2" t="s">
        <v>1843</v>
      </c>
      <c r="C7273" s="3">
        <v>32</v>
      </c>
      <c r="D7273" s="2" t="s">
        <v>49</v>
      </c>
    </row>
    <row r="7274" spans="1:4">
      <c r="A7274" s="2" t="s">
        <v>607</v>
      </c>
      <c r="B7274" s="2" t="s">
        <v>1843</v>
      </c>
      <c r="C7274" s="3">
        <v>32</v>
      </c>
      <c r="D7274" s="2" t="s">
        <v>49</v>
      </c>
    </row>
    <row r="7275" spans="1:4">
      <c r="A7275" s="2" t="s">
        <v>607</v>
      </c>
      <c r="B7275" s="2" t="s">
        <v>1843</v>
      </c>
      <c r="C7275" s="3">
        <v>32</v>
      </c>
      <c r="D7275" s="2" t="s">
        <v>49</v>
      </c>
    </row>
    <row r="7276" spans="1:4">
      <c r="A7276" s="2" t="s">
        <v>607</v>
      </c>
      <c r="B7276" s="2" t="s">
        <v>1843</v>
      </c>
      <c r="C7276" s="3">
        <v>32</v>
      </c>
      <c r="D7276" s="2" t="s">
        <v>49</v>
      </c>
    </row>
    <row r="7277" spans="1:4">
      <c r="A7277" s="2" t="s">
        <v>1981</v>
      </c>
      <c r="B7277" s="2" t="s">
        <v>1982</v>
      </c>
      <c r="C7277" s="3">
        <v>32</v>
      </c>
      <c r="D7277" s="2" t="s">
        <v>49</v>
      </c>
    </row>
    <row r="7278" spans="1:4">
      <c r="A7278" s="2" t="s">
        <v>1981</v>
      </c>
      <c r="B7278" s="2" t="s">
        <v>1982</v>
      </c>
      <c r="C7278" s="3">
        <v>32</v>
      </c>
      <c r="D7278" s="2" t="s">
        <v>49</v>
      </c>
    </row>
    <row r="7279" spans="1:4">
      <c r="A7279" s="2" t="s">
        <v>1981</v>
      </c>
      <c r="B7279" s="2" t="s">
        <v>1982</v>
      </c>
      <c r="C7279" s="3">
        <v>32</v>
      </c>
      <c r="D7279" s="2" t="s">
        <v>49</v>
      </c>
    </row>
    <row r="7280" spans="1:4">
      <c r="A7280" s="2" t="s">
        <v>3986</v>
      </c>
      <c r="B7280" s="2" t="s">
        <v>3987</v>
      </c>
      <c r="C7280" s="3">
        <v>32</v>
      </c>
      <c r="D7280" s="2" t="s">
        <v>49</v>
      </c>
    </row>
    <row r="7281" spans="1:4">
      <c r="A7281" s="2" t="s">
        <v>2002</v>
      </c>
      <c r="B7281" s="2" t="s">
        <v>2003</v>
      </c>
      <c r="C7281" s="3">
        <v>24</v>
      </c>
      <c r="D7281" s="2" t="s">
        <v>49</v>
      </c>
    </row>
    <row r="7282" spans="1:4">
      <c r="A7282" s="2" t="s">
        <v>2002</v>
      </c>
      <c r="B7282" s="2" t="s">
        <v>2003</v>
      </c>
      <c r="C7282" s="3">
        <v>24</v>
      </c>
      <c r="D7282" s="2" t="s">
        <v>49</v>
      </c>
    </row>
    <row r="7283" spans="1:4">
      <c r="A7283" s="2" t="s">
        <v>2002</v>
      </c>
      <c r="B7283" s="2" t="s">
        <v>2003</v>
      </c>
      <c r="C7283" s="3">
        <v>24</v>
      </c>
      <c r="D7283" s="2" t="s">
        <v>49</v>
      </c>
    </row>
    <row r="7284" spans="1:4">
      <c r="A7284" s="2" t="s">
        <v>2442</v>
      </c>
      <c r="B7284" s="2" t="s">
        <v>2443</v>
      </c>
      <c r="C7284" s="3">
        <v>24</v>
      </c>
      <c r="D7284" s="2" t="s">
        <v>49</v>
      </c>
    </row>
    <row r="7285" spans="1:4">
      <c r="A7285" s="2" t="s">
        <v>2442</v>
      </c>
      <c r="B7285" s="2" t="s">
        <v>2443</v>
      </c>
      <c r="C7285" s="3">
        <v>24</v>
      </c>
      <c r="D7285" s="2" t="s">
        <v>49</v>
      </c>
    </row>
    <row r="7286" spans="1:4">
      <c r="A7286" s="2" t="s">
        <v>2442</v>
      </c>
      <c r="B7286" s="2" t="s">
        <v>2443</v>
      </c>
      <c r="C7286" s="3">
        <v>24</v>
      </c>
      <c r="D7286" s="2" t="s">
        <v>49</v>
      </c>
    </row>
    <row r="7287" spans="1:4">
      <c r="A7287" s="2" t="s">
        <v>2442</v>
      </c>
      <c r="B7287" s="2" t="s">
        <v>2443</v>
      </c>
      <c r="C7287" s="3">
        <v>24</v>
      </c>
      <c r="D7287" s="2" t="s">
        <v>49</v>
      </c>
    </row>
    <row r="7288" spans="1:4">
      <c r="A7288" s="2" t="s">
        <v>457</v>
      </c>
      <c r="B7288" s="2" t="s">
        <v>458</v>
      </c>
      <c r="C7288" s="3">
        <v>64</v>
      </c>
      <c r="D7288" s="2" t="s">
        <v>49</v>
      </c>
    </row>
    <row r="7289" spans="1:4">
      <c r="A7289" s="2" t="s">
        <v>457</v>
      </c>
      <c r="B7289" s="2" t="s">
        <v>458</v>
      </c>
      <c r="C7289" s="3">
        <v>64</v>
      </c>
      <c r="D7289" s="2" t="s">
        <v>49</v>
      </c>
    </row>
    <row r="7290" spans="1:4">
      <c r="A7290" s="2" t="s">
        <v>457</v>
      </c>
      <c r="B7290" s="2" t="s">
        <v>458</v>
      </c>
      <c r="C7290" s="3">
        <v>64</v>
      </c>
      <c r="D7290" s="2" t="s">
        <v>49</v>
      </c>
    </row>
    <row r="7291" spans="1:4">
      <c r="A7291" s="2" t="s">
        <v>457</v>
      </c>
      <c r="B7291" s="2" t="s">
        <v>458</v>
      </c>
      <c r="C7291" s="3">
        <v>64</v>
      </c>
      <c r="D7291" s="2" t="s">
        <v>49</v>
      </c>
    </row>
    <row r="7292" spans="1:4">
      <c r="A7292" s="2" t="s">
        <v>457</v>
      </c>
      <c r="B7292" s="2" t="s">
        <v>458</v>
      </c>
      <c r="C7292" s="3">
        <v>64</v>
      </c>
      <c r="D7292" s="2" t="s">
        <v>49</v>
      </c>
    </row>
    <row r="7293" spans="1:4">
      <c r="A7293" s="2" t="s">
        <v>457</v>
      </c>
      <c r="B7293" s="2" t="s">
        <v>458</v>
      </c>
      <c r="C7293" s="3">
        <v>64</v>
      </c>
      <c r="D7293" s="2" t="s">
        <v>49</v>
      </c>
    </row>
    <row r="7294" spans="1:4">
      <c r="A7294" s="2" t="s">
        <v>457</v>
      </c>
      <c r="B7294" s="2" t="s">
        <v>458</v>
      </c>
      <c r="C7294" s="3">
        <v>64</v>
      </c>
      <c r="D7294" s="2" t="s">
        <v>49</v>
      </c>
    </row>
    <row r="7295" spans="1:4">
      <c r="A7295" s="2" t="s">
        <v>457</v>
      </c>
      <c r="B7295" s="2" t="s">
        <v>458</v>
      </c>
      <c r="C7295" s="3">
        <v>64</v>
      </c>
      <c r="D7295" s="2" t="s">
        <v>49</v>
      </c>
    </row>
    <row r="7296" spans="1:4">
      <c r="A7296" s="2" t="s">
        <v>806</v>
      </c>
      <c r="B7296" s="2" t="s">
        <v>807</v>
      </c>
      <c r="C7296" s="3">
        <v>64</v>
      </c>
      <c r="D7296" s="2" t="s">
        <v>49</v>
      </c>
    </row>
    <row r="7297" spans="1:4">
      <c r="A7297" s="2" t="s">
        <v>806</v>
      </c>
      <c r="B7297" s="2" t="s">
        <v>807</v>
      </c>
      <c r="C7297" s="3">
        <v>64</v>
      </c>
      <c r="D7297" s="2" t="s">
        <v>49</v>
      </c>
    </row>
    <row r="7298" spans="1:4">
      <c r="A7298" s="2" t="s">
        <v>806</v>
      </c>
      <c r="B7298" s="2" t="s">
        <v>807</v>
      </c>
      <c r="C7298" s="3">
        <v>64</v>
      </c>
      <c r="D7298" s="2" t="s">
        <v>49</v>
      </c>
    </row>
    <row r="7299" spans="1:4">
      <c r="A7299" s="2" t="s">
        <v>806</v>
      </c>
      <c r="B7299" s="2" t="s">
        <v>807</v>
      </c>
      <c r="C7299" s="3">
        <v>64</v>
      </c>
      <c r="D7299" s="2" t="s">
        <v>49</v>
      </c>
    </row>
    <row r="7300" spans="1:4">
      <c r="A7300" s="2" t="s">
        <v>806</v>
      </c>
      <c r="B7300" s="2" t="s">
        <v>807</v>
      </c>
      <c r="C7300" s="3">
        <v>64</v>
      </c>
      <c r="D7300" s="2" t="s">
        <v>49</v>
      </c>
    </row>
    <row r="7301" spans="1:4">
      <c r="A7301" s="2" t="s">
        <v>806</v>
      </c>
      <c r="B7301" s="2" t="s">
        <v>807</v>
      </c>
      <c r="C7301" s="3">
        <v>64</v>
      </c>
      <c r="D7301" s="2" t="s">
        <v>49</v>
      </c>
    </row>
    <row r="7302" spans="1:4">
      <c r="A7302" s="2" t="s">
        <v>806</v>
      </c>
      <c r="B7302" s="2" t="s">
        <v>807</v>
      </c>
      <c r="C7302" s="3">
        <v>64</v>
      </c>
      <c r="D7302" s="2" t="s">
        <v>49</v>
      </c>
    </row>
    <row r="7303" spans="1:4">
      <c r="A7303" s="2" t="s">
        <v>806</v>
      </c>
      <c r="B7303" s="2" t="s">
        <v>807</v>
      </c>
      <c r="C7303" s="3">
        <v>64</v>
      </c>
      <c r="D7303" s="2" t="s">
        <v>49</v>
      </c>
    </row>
    <row r="7304" spans="1:4">
      <c r="A7304" s="2" t="s">
        <v>697</v>
      </c>
      <c r="B7304" s="2" t="s">
        <v>698</v>
      </c>
      <c r="C7304" s="3">
        <v>32</v>
      </c>
      <c r="D7304" s="2" t="s">
        <v>49</v>
      </c>
    </row>
    <row r="7305" spans="1:4">
      <c r="A7305" s="2" t="s">
        <v>637</v>
      </c>
      <c r="B7305" s="2" t="s">
        <v>638</v>
      </c>
      <c r="C7305" s="3">
        <v>32</v>
      </c>
      <c r="D7305" s="2" t="s">
        <v>49</v>
      </c>
    </row>
    <row r="7306" spans="1:4">
      <c r="A7306" s="2" t="s">
        <v>908</v>
      </c>
      <c r="B7306" s="2" t="s">
        <v>909</v>
      </c>
      <c r="C7306" s="3">
        <v>48</v>
      </c>
      <c r="D7306" s="2" t="s">
        <v>49</v>
      </c>
    </row>
    <row r="7307" spans="1:4">
      <c r="A7307" s="2" t="s">
        <v>610</v>
      </c>
      <c r="B7307" s="2" t="s">
        <v>611</v>
      </c>
      <c r="C7307" s="3">
        <v>32</v>
      </c>
      <c r="D7307" s="2" t="s">
        <v>49</v>
      </c>
    </row>
    <row r="7308" spans="1:4">
      <c r="A7308" s="2" t="s">
        <v>1004</v>
      </c>
      <c r="B7308" s="2" t="s">
        <v>1005</v>
      </c>
      <c r="C7308" s="3">
        <v>48</v>
      </c>
      <c r="D7308" s="2" t="s">
        <v>49</v>
      </c>
    </row>
    <row r="7309" spans="1:4">
      <c r="A7309" s="2" t="s">
        <v>557</v>
      </c>
      <c r="B7309" s="2" t="s">
        <v>558</v>
      </c>
      <c r="C7309" s="3">
        <v>32</v>
      </c>
      <c r="D7309" s="2" t="s">
        <v>49</v>
      </c>
    </row>
    <row r="7310" spans="1:4">
      <c r="A7310" s="2" t="s">
        <v>459</v>
      </c>
      <c r="B7310" s="2" t="s">
        <v>460</v>
      </c>
      <c r="C7310" s="3">
        <v>24</v>
      </c>
      <c r="D7310" s="2" t="s">
        <v>49</v>
      </c>
    </row>
    <row r="7311" spans="1:4">
      <c r="A7311" s="2" t="s">
        <v>459</v>
      </c>
      <c r="B7311" s="2" t="s">
        <v>460</v>
      </c>
      <c r="C7311" s="3">
        <v>24</v>
      </c>
      <c r="D7311" s="2" t="s">
        <v>49</v>
      </c>
    </row>
    <row r="7312" spans="1:4">
      <c r="A7312" s="2" t="s">
        <v>459</v>
      </c>
      <c r="B7312" s="2" t="s">
        <v>460</v>
      </c>
      <c r="C7312" s="3">
        <v>24</v>
      </c>
      <c r="D7312" s="2" t="s">
        <v>49</v>
      </c>
    </row>
    <row r="7313" spans="1:4">
      <c r="A7313" s="2" t="s">
        <v>459</v>
      </c>
      <c r="B7313" s="2" t="s">
        <v>460</v>
      </c>
      <c r="C7313" s="3">
        <v>24</v>
      </c>
      <c r="D7313" s="2" t="s">
        <v>49</v>
      </c>
    </row>
    <row r="7314" spans="1:4">
      <c r="A7314" s="2" t="s">
        <v>459</v>
      </c>
      <c r="B7314" s="2" t="s">
        <v>460</v>
      </c>
      <c r="C7314" s="3">
        <v>24</v>
      </c>
      <c r="D7314" s="2" t="s">
        <v>49</v>
      </c>
    </row>
    <row r="7315" spans="1:4">
      <c r="A7315" s="2" t="s">
        <v>459</v>
      </c>
      <c r="B7315" s="2" t="s">
        <v>460</v>
      </c>
      <c r="C7315" s="3">
        <v>24</v>
      </c>
      <c r="D7315" s="2" t="s">
        <v>49</v>
      </c>
    </row>
    <row r="7316" spans="1:4">
      <c r="A7316" s="2" t="s">
        <v>459</v>
      </c>
      <c r="B7316" s="2" t="s">
        <v>460</v>
      </c>
      <c r="C7316" s="3">
        <v>24</v>
      </c>
      <c r="D7316" s="2" t="s">
        <v>49</v>
      </c>
    </row>
    <row r="7317" spans="1:4">
      <c r="A7317" s="2" t="s">
        <v>459</v>
      </c>
      <c r="B7317" s="2" t="s">
        <v>460</v>
      </c>
      <c r="C7317" s="3">
        <v>24</v>
      </c>
      <c r="D7317" s="2" t="s">
        <v>49</v>
      </c>
    </row>
    <row r="7318" spans="1:4">
      <c r="A7318" s="2" t="s">
        <v>467</v>
      </c>
      <c r="B7318" s="2" t="s">
        <v>468</v>
      </c>
      <c r="C7318" s="3">
        <v>24</v>
      </c>
      <c r="D7318" s="2" t="s">
        <v>49</v>
      </c>
    </row>
    <row r="7319" spans="1:4">
      <c r="A7319" s="2" t="s">
        <v>467</v>
      </c>
      <c r="B7319" s="2" t="s">
        <v>468</v>
      </c>
      <c r="C7319" s="3">
        <v>24</v>
      </c>
      <c r="D7319" s="2" t="s">
        <v>49</v>
      </c>
    </row>
    <row r="7320" spans="1:4">
      <c r="A7320" s="2" t="s">
        <v>467</v>
      </c>
      <c r="B7320" s="2" t="s">
        <v>468</v>
      </c>
      <c r="C7320" s="3">
        <v>24</v>
      </c>
      <c r="D7320" s="2" t="s">
        <v>49</v>
      </c>
    </row>
    <row r="7321" spans="1:4">
      <c r="A7321" s="2" t="s">
        <v>467</v>
      </c>
      <c r="B7321" s="2" t="s">
        <v>468</v>
      </c>
      <c r="C7321" s="3">
        <v>24</v>
      </c>
      <c r="D7321" s="2" t="s">
        <v>49</v>
      </c>
    </row>
    <row r="7322" spans="1:4">
      <c r="A7322" s="2" t="s">
        <v>467</v>
      </c>
      <c r="B7322" s="2" t="s">
        <v>468</v>
      </c>
      <c r="C7322" s="3">
        <v>24</v>
      </c>
      <c r="D7322" s="2" t="s">
        <v>49</v>
      </c>
    </row>
    <row r="7323" spans="1:4">
      <c r="A7323" s="2" t="s">
        <v>467</v>
      </c>
      <c r="B7323" s="2" t="s">
        <v>468</v>
      </c>
      <c r="C7323" s="3">
        <v>24</v>
      </c>
      <c r="D7323" s="2" t="s">
        <v>49</v>
      </c>
    </row>
    <row r="7324" spans="1:4">
      <c r="A7324" s="2" t="s">
        <v>467</v>
      </c>
      <c r="B7324" s="2" t="s">
        <v>468</v>
      </c>
      <c r="C7324" s="3">
        <v>24</v>
      </c>
      <c r="D7324" s="2" t="s">
        <v>49</v>
      </c>
    </row>
    <row r="7325" spans="1:4">
      <c r="A7325" s="2" t="s">
        <v>467</v>
      </c>
      <c r="B7325" s="2" t="s">
        <v>468</v>
      </c>
      <c r="C7325" s="3">
        <v>24</v>
      </c>
      <c r="D7325" s="2" t="s">
        <v>49</v>
      </c>
    </row>
    <row r="7326" spans="1:4">
      <c r="A7326" s="2" t="s">
        <v>447</v>
      </c>
      <c r="B7326" s="2" t="s">
        <v>448</v>
      </c>
      <c r="C7326" s="3">
        <v>24</v>
      </c>
      <c r="D7326" s="2" t="s">
        <v>49</v>
      </c>
    </row>
    <row r="7327" spans="1:4">
      <c r="A7327" s="2" t="s">
        <v>447</v>
      </c>
      <c r="B7327" s="2" t="s">
        <v>448</v>
      </c>
      <c r="C7327" s="3">
        <v>24</v>
      </c>
      <c r="D7327" s="2" t="s">
        <v>49</v>
      </c>
    </row>
    <row r="7328" spans="1:4">
      <c r="A7328" s="2" t="s">
        <v>447</v>
      </c>
      <c r="B7328" s="2" t="s">
        <v>448</v>
      </c>
      <c r="C7328" s="3">
        <v>24</v>
      </c>
      <c r="D7328" s="2" t="s">
        <v>49</v>
      </c>
    </row>
    <row r="7329" spans="1:4">
      <c r="A7329" s="2" t="s">
        <v>447</v>
      </c>
      <c r="B7329" s="2" t="s">
        <v>448</v>
      </c>
      <c r="C7329" s="3">
        <v>24</v>
      </c>
      <c r="D7329" s="2" t="s">
        <v>49</v>
      </c>
    </row>
    <row r="7330" spans="1:4">
      <c r="A7330" s="2" t="s">
        <v>447</v>
      </c>
      <c r="B7330" s="2" t="s">
        <v>448</v>
      </c>
      <c r="C7330" s="3">
        <v>24</v>
      </c>
      <c r="D7330" s="2" t="s">
        <v>49</v>
      </c>
    </row>
    <row r="7331" spans="1:4">
      <c r="A7331" s="2" t="s">
        <v>447</v>
      </c>
      <c r="B7331" s="2" t="s">
        <v>448</v>
      </c>
      <c r="C7331" s="3">
        <v>24</v>
      </c>
      <c r="D7331" s="2" t="s">
        <v>49</v>
      </c>
    </row>
    <row r="7332" spans="1:4">
      <c r="A7332" s="2" t="s">
        <v>447</v>
      </c>
      <c r="B7332" s="2" t="s">
        <v>448</v>
      </c>
      <c r="C7332" s="3">
        <v>24</v>
      </c>
      <c r="D7332" s="2" t="s">
        <v>49</v>
      </c>
    </row>
    <row r="7333" spans="1:4">
      <c r="A7333" s="2" t="s">
        <v>447</v>
      </c>
      <c r="B7333" s="2" t="s">
        <v>448</v>
      </c>
      <c r="C7333" s="3">
        <v>24</v>
      </c>
      <c r="D7333" s="2" t="s">
        <v>49</v>
      </c>
    </row>
    <row r="7334" spans="1:4">
      <c r="A7334" s="2" t="s">
        <v>449</v>
      </c>
      <c r="B7334" s="2" t="s">
        <v>450</v>
      </c>
      <c r="C7334" s="3">
        <v>24</v>
      </c>
      <c r="D7334" s="2" t="s">
        <v>49</v>
      </c>
    </row>
    <row r="7335" spans="1:4">
      <c r="A7335" s="2" t="s">
        <v>449</v>
      </c>
      <c r="B7335" s="2" t="s">
        <v>450</v>
      </c>
      <c r="C7335" s="3">
        <v>24</v>
      </c>
      <c r="D7335" s="2" t="s">
        <v>49</v>
      </c>
    </row>
    <row r="7336" spans="1:4">
      <c r="A7336" s="2" t="s">
        <v>449</v>
      </c>
      <c r="B7336" s="2" t="s">
        <v>450</v>
      </c>
      <c r="C7336" s="3">
        <v>24</v>
      </c>
      <c r="D7336" s="2" t="s">
        <v>49</v>
      </c>
    </row>
    <row r="7337" spans="1:4">
      <c r="A7337" s="2" t="s">
        <v>449</v>
      </c>
      <c r="B7337" s="2" t="s">
        <v>450</v>
      </c>
      <c r="C7337" s="3">
        <v>24</v>
      </c>
      <c r="D7337" s="2" t="s">
        <v>49</v>
      </c>
    </row>
    <row r="7338" spans="1:4">
      <c r="A7338" s="2" t="s">
        <v>449</v>
      </c>
      <c r="B7338" s="2" t="s">
        <v>450</v>
      </c>
      <c r="C7338" s="3">
        <v>24</v>
      </c>
      <c r="D7338" s="2" t="s">
        <v>49</v>
      </c>
    </row>
    <row r="7339" spans="1:4">
      <c r="A7339" s="2" t="s">
        <v>449</v>
      </c>
      <c r="B7339" s="2" t="s">
        <v>450</v>
      </c>
      <c r="C7339" s="3">
        <v>24</v>
      </c>
      <c r="D7339" s="2" t="s">
        <v>49</v>
      </c>
    </row>
    <row r="7340" spans="1:4">
      <c r="A7340" s="2" t="s">
        <v>449</v>
      </c>
      <c r="B7340" s="2" t="s">
        <v>450</v>
      </c>
      <c r="C7340" s="3">
        <v>24</v>
      </c>
      <c r="D7340" s="2" t="s">
        <v>49</v>
      </c>
    </row>
    <row r="7341" spans="1:4">
      <c r="A7341" s="2" t="s">
        <v>449</v>
      </c>
      <c r="B7341" s="2" t="s">
        <v>450</v>
      </c>
      <c r="C7341" s="3">
        <v>24</v>
      </c>
      <c r="D7341" s="2" t="s">
        <v>49</v>
      </c>
    </row>
    <row r="7342" spans="1:4">
      <c r="A7342" s="2" t="s">
        <v>583</v>
      </c>
      <c r="B7342" s="2" t="s">
        <v>895</v>
      </c>
      <c r="C7342" s="3">
        <v>16</v>
      </c>
      <c r="D7342" s="2" t="s">
        <v>49</v>
      </c>
    </row>
    <row r="7343" spans="1:4">
      <c r="A7343" s="2" t="s">
        <v>583</v>
      </c>
      <c r="B7343" s="2" t="s">
        <v>895</v>
      </c>
      <c r="C7343" s="3">
        <v>16</v>
      </c>
      <c r="D7343" s="2" t="s">
        <v>49</v>
      </c>
    </row>
    <row r="7344" spans="1:4">
      <c r="A7344" s="2" t="s">
        <v>583</v>
      </c>
      <c r="B7344" s="2" t="s">
        <v>895</v>
      </c>
      <c r="C7344" s="3">
        <v>16</v>
      </c>
      <c r="D7344" s="2" t="s">
        <v>49</v>
      </c>
    </row>
    <row r="7345" spans="1:4">
      <c r="A7345" s="2" t="s">
        <v>583</v>
      </c>
      <c r="B7345" s="2" t="s">
        <v>895</v>
      </c>
      <c r="C7345" s="3">
        <v>16</v>
      </c>
      <c r="D7345" s="2" t="s">
        <v>49</v>
      </c>
    </row>
    <row r="7346" spans="1:4">
      <c r="A7346" s="2" t="s">
        <v>583</v>
      </c>
      <c r="B7346" s="2" t="s">
        <v>895</v>
      </c>
      <c r="C7346" s="3">
        <v>16</v>
      </c>
      <c r="D7346" s="2" t="s">
        <v>49</v>
      </c>
    </row>
    <row r="7347" spans="1:4">
      <c r="A7347" s="2" t="s">
        <v>583</v>
      </c>
      <c r="B7347" s="2" t="s">
        <v>895</v>
      </c>
      <c r="C7347" s="3">
        <v>16</v>
      </c>
      <c r="D7347" s="2" t="s">
        <v>49</v>
      </c>
    </row>
    <row r="7348" spans="1:4">
      <c r="A7348" s="2" t="s">
        <v>583</v>
      </c>
      <c r="B7348" s="2" t="s">
        <v>895</v>
      </c>
      <c r="C7348" s="3">
        <v>16</v>
      </c>
      <c r="D7348" s="2" t="s">
        <v>49</v>
      </c>
    </row>
    <row r="7349" spans="1:4">
      <c r="A7349" s="2" t="s">
        <v>583</v>
      </c>
      <c r="B7349" s="2" t="s">
        <v>895</v>
      </c>
      <c r="C7349" s="3">
        <v>16</v>
      </c>
      <c r="D7349" s="2" t="s">
        <v>49</v>
      </c>
    </row>
    <row r="7350" spans="1:4">
      <c r="A7350" s="2" t="s">
        <v>2492</v>
      </c>
      <c r="B7350" s="2" t="s">
        <v>2493</v>
      </c>
      <c r="C7350" s="3">
        <v>16</v>
      </c>
      <c r="D7350" s="2" t="s">
        <v>49</v>
      </c>
    </row>
    <row r="7351" spans="1:4">
      <c r="A7351" s="2" t="s">
        <v>2492</v>
      </c>
      <c r="B7351" s="2" t="s">
        <v>2493</v>
      </c>
      <c r="C7351" s="3">
        <v>16</v>
      </c>
      <c r="D7351" s="2" t="s">
        <v>49</v>
      </c>
    </row>
    <row r="7352" spans="1:4">
      <c r="A7352" s="2" t="s">
        <v>2492</v>
      </c>
      <c r="B7352" s="2" t="s">
        <v>2493</v>
      </c>
      <c r="C7352" s="3">
        <v>16</v>
      </c>
      <c r="D7352" s="2" t="s">
        <v>49</v>
      </c>
    </row>
    <row r="7353" spans="1:4">
      <c r="A7353" s="2" t="s">
        <v>2492</v>
      </c>
      <c r="B7353" s="2" t="s">
        <v>2493</v>
      </c>
      <c r="C7353" s="3">
        <v>16</v>
      </c>
      <c r="D7353" s="2" t="s">
        <v>49</v>
      </c>
    </row>
    <row r="7354" spans="1:4">
      <c r="A7354" s="2" t="s">
        <v>1059</v>
      </c>
      <c r="B7354" s="2" t="s">
        <v>1060</v>
      </c>
      <c r="C7354" s="3">
        <v>16</v>
      </c>
      <c r="D7354" s="2" t="s">
        <v>49</v>
      </c>
    </row>
    <row r="7355" spans="1:4">
      <c r="A7355" s="2" t="s">
        <v>1059</v>
      </c>
      <c r="B7355" s="2" t="s">
        <v>1060</v>
      </c>
      <c r="C7355" s="3">
        <v>16</v>
      </c>
      <c r="D7355" s="2" t="s">
        <v>49</v>
      </c>
    </row>
    <row r="7356" spans="1:4">
      <c r="A7356" s="2" t="s">
        <v>1059</v>
      </c>
      <c r="B7356" s="2" t="s">
        <v>1060</v>
      </c>
      <c r="C7356" s="3">
        <v>16</v>
      </c>
      <c r="D7356" s="2" t="s">
        <v>49</v>
      </c>
    </row>
    <row r="7357" spans="1:4">
      <c r="A7357" s="2" t="s">
        <v>1059</v>
      </c>
      <c r="B7357" s="2" t="s">
        <v>1060</v>
      </c>
      <c r="C7357" s="3">
        <v>16</v>
      </c>
      <c r="D7357" s="2" t="s">
        <v>49</v>
      </c>
    </row>
    <row r="7358" spans="1:4">
      <c r="A7358" s="2" t="s">
        <v>1059</v>
      </c>
      <c r="B7358" s="2" t="s">
        <v>1060</v>
      </c>
      <c r="C7358" s="3">
        <v>16</v>
      </c>
      <c r="D7358" s="2" t="s">
        <v>49</v>
      </c>
    </row>
    <row r="7359" spans="1:4">
      <c r="A7359" s="2" t="s">
        <v>1059</v>
      </c>
      <c r="B7359" s="2" t="s">
        <v>1060</v>
      </c>
      <c r="C7359" s="3">
        <v>16</v>
      </c>
      <c r="D7359" s="2" t="s">
        <v>49</v>
      </c>
    </row>
    <row r="7360" spans="1:4">
      <c r="A7360" s="2" t="s">
        <v>1059</v>
      </c>
      <c r="B7360" s="2" t="s">
        <v>1060</v>
      </c>
      <c r="C7360" s="3">
        <v>16</v>
      </c>
      <c r="D7360" s="2" t="s">
        <v>49</v>
      </c>
    </row>
    <row r="7361" spans="1:4">
      <c r="A7361" s="2" t="s">
        <v>1059</v>
      </c>
      <c r="B7361" s="2" t="s">
        <v>1060</v>
      </c>
      <c r="C7361" s="3">
        <v>16</v>
      </c>
      <c r="D7361" s="2" t="s">
        <v>49</v>
      </c>
    </row>
    <row r="7362" spans="1:4">
      <c r="A7362" s="2" t="s">
        <v>896</v>
      </c>
      <c r="B7362" s="2" t="s">
        <v>897</v>
      </c>
      <c r="C7362" s="3">
        <v>16</v>
      </c>
      <c r="D7362" s="2" t="s">
        <v>49</v>
      </c>
    </row>
    <row r="7363" spans="1:4">
      <c r="A7363" s="2" t="s">
        <v>896</v>
      </c>
      <c r="B7363" s="2" t="s">
        <v>897</v>
      </c>
      <c r="C7363" s="3">
        <v>16</v>
      </c>
      <c r="D7363" s="2" t="s">
        <v>49</v>
      </c>
    </row>
    <row r="7364" spans="1:4">
      <c r="A7364" s="2" t="s">
        <v>896</v>
      </c>
      <c r="B7364" s="2" t="s">
        <v>897</v>
      </c>
      <c r="C7364" s="3">
        <v>16</v>
      </c>
      <c r="D7364" s="2" t="s">
        <v>49</v>
      </c>
    </row>
    <row r="7365" spans="1:4">
      <c r="A7365" s="2" t="s">
        <v>896</v>
      </c>
      <c r="B7365" s="2" t="s">
        <v>897</v>
      </c>
      <c r="C7365" s="3">
        <v>16</v>
      </c>
      <c r="D7365" s="2" t="s">
        <v>49</v>
      </c>
    </row>
    <row r="7366" spans="1:4">
      <c r="A7366" s="2" t="s">
        <v>896</v>
      </c>
      <c r="B7366" s="2" t="s">
        <v>897</v>
      </c>
      <c r="C7366" s="3">
        <v>16</v>
      </c>
      <c r="D7366" s="2" t="s">
        <v>49</v>
      </c>
    </row>
    <row r="7367" spans="1:4">
      <c r="A7367" s="2" t="s">
        <v>896</v>
      </c>
      <c r="B7367" s="2" t="s">
        <v>897</v>
      </c>
      <c r="C7367" s="3">
        <v>16</v>
      </c>
      <c r="D7367" s="2" t="s">
        <v>49</v>
      </c>
    </row>
    <row r="7368" spans="1:4">
      <c r="A7368" s="2" t="s">
        <v>896</v>
      </c>
      <c r="B7368" s="2" t="s">
        <v>897</v>
      </c>
      <c r="C7368" s="3">
        <v>16</v>
      </c>
      <c r="D7368" s="2" t="s">
        <v>49</v>
      </c>
    </row>
    <row r="7369" spans="1:4">
      <c r="A7369" s="2" t="s">
        <v>896</v>
      </c>
      <c r="B7369" s="2" t="s">
        <v>897</v>
      </c>
      <c r="C7369" s="3">
        <v>16</v>
      </c>
      <c r="D7369" s="2" t="s">
        <v>49</v>
      </c>
    </row>
    <row r="7370" spans="1:4">
      <c r="A7370" s="2" t="s">
        <v>2440</v>
      </c>
      <c r="B7370" s="2" t="s">
        <v>2441</v>
      </c>
      <c r="C7370" s="3">
        <v>16</v>
      </c>
      <c r="D7370" s="2" t="s">
        <v>49</v>
      </c>
    </row>
    <row r="7371" spans="1:4">
      <c r="A7371" s="2" t="s">
        <v>2440</v>
      </c>
      <c r="B7371" s="2" t="s">
        <v>2441</v>
      </c>
      <c r="C7371" s="3">
        <v>16</v>
      </c>
      <c r="D7371" s="2" t="s">
        <v>49</v>
      </c>
    </row>
    <row r="7372" spans="1:4">
      <c r="A7372" s="2" t="s">
        <v>2440</v>
      </c>
      <c r="B7372" s="2" t="s">
        <v>2441</v>
      </c>
      <c r="C7372" s="3">
        <v>16</v>
      </c>
      <c r="D7372" s="2" t="s">
        <v>49</v>
      </c>
    </row>
    <row r="7373" spans="1:4">
      <c r="A7373" s="2" t="s">
        <v>2440</v>
      </c>
      <c r="B7373" s="2" t="s">
        <v>2441</v>
      </c>
      <c r="C7373" s="3">
        <v>16</v>
      </c>
      <c r="D7373" s="2" t="s">
        <v>49</v>
      </c>
    </row>
    <row r="7374" spans="1:4">
      <c r="A7374" s="2" t="s">
        <v>1031</v>
      </c>
      <c r="B7374" s="2" t="s">
        <v>1032</v>
      </c>
      <c r="C7374" s="3">
        <v>16</v>
      </c>
      <c r="D7374" s="2" t="s">
        <v>49</v>
      </c>
    </row>
    <row r="7375" spans="1:4">
      <c r="A7375" s="2" t="s">
        <v>1031</v>
      </c>
      <c r="B7375" s="2" t="s">
        <v>1032</v>
      </c>
      <c r="C7375" s="3">
        <v>16</v>
      </c>
      <c r="D7375" s="2" t="s">
        <v>49</v>
      </c>
    </row>
    <row r="7376" spans="1:4">
      <c r="A7376" s="2" t="s">
        <v>1031</v>
      </c>
      <c r="B7376" s="2" t="s">
        <v>1032</v>
      </c>
      <c r="C7376" s="3">
        <v>16</v>
      </c>
      <c r="D7376" s="2" t="s">
        <v>49</v>
      </c>
    </row>
    <row r="7377" spans="1:4">
      <c r="A7377" s="2" t="s">
        <v>1031</v>
      </c>
      <c r="B7377" s="2" t="s">
        <v>1032</v>
      </c>
      <c r="C7377" s="3">
        <v>16</v>
      </c>
      <c r="D7377" s="2" t="s">
        <v>49</v>
      </c>
    </row>
    <row r="7378" spans="1:4">
      <c r="A7378" s="2" t="s">
        <v>1031</v>
      </c>
      <c r="B7378" s="2" t="s">
        <v>1032</v>
      </c>
      <c r="C7378" s="3">
        <v>16</v>
      </c>
      <c r="D7378" s="2" t="s">
        <v>49</v>
      </c>
    </row>
    <row r="7379" spans="1:4">
      <c r="A7379" s="2" t="s">
        <v>1031</v>
      </c>
      <c r="B7379" s="2" t="s">
        <v>1032</v>
      </c>
      <c r="C7379" s="3">
        <v>16</v>
      </c>
      <c r="D7379" s="2" t="s">
        <v>49</v>
      </c>
    </row>
    <row r="7380" spans="1:4">
      <c r="A7380" s="2" t="s">
        <v>1031</v>
      </c>
      <c r="B7380" s="2" t="s">
        <v>1032</v>
      </c>
      <c r="C7380" s="3">
        <v>16</v>
      </c>
      <c r="D7380" s="2" t="s">
        <v>49</v>
      </c>
    </row>
    <row r="7381" spans="1:4">
      <c r="A7381" s="2" t="s">
        <v>1031</v>
      </c>
      <c r="B7381" s="2" t="s">
        <v>1032</v>
      </c>
      <c r="C7381" s="3">
        <v>16</v>
      </c>
      <c r="D7381" s="2" t="s">
        <v>49</v>
      </c>
    </row>
    <row r="7382" spans="1:4">
      <c r="A7382" s="2" t="s">
        <v>940</v>
      </c>
      <c r="B7382" s="2" t="s">
        <v>941</v>
      </c>
      <c r="C7382" s="3">
        <v>16</v>
      </c>
      <c r="D7382" s="2" t="s">
        <v>49</v>
      </c>
    </row>
    <row r="7383" spans="1:4">
      <c r="A7383" s="2" t="s">
        <v>662</v>
      </c>
      <c r="B7383" s="2" t="s">
        <v>663</v>
      </c>
      <c r="C7383" s="3">
        <v>16</v>
      </c>
      <c r="D7383" s="2" t="s">
        <v>49</v>
      </c>
    </row>
    <row r="7384" spans="1:4">
      <c r="A7384" s="2" t="s">
        <v>1008</v>
      </c>
      <c r="B7384" s="2" t="s">
        <v>1009</v>
      </c>
      <c r="C7384" s="3">
        <v>32</v>
      </c>
      <c r="D7384" s="2" t="s">
        <v>49</v>
      </c>
    </row>
    <row r="7385" spans="1:4">
      <c r="A7385" s="2" t="s">
        <v>2703</v>
      </c>
      <c r="B7385" s="2" t="s">
        <v>2704</v>
      </c>
      <c r="C7385" s="3">
        <v>32</v>
      </c>
      <c r="D7385" s="2" t="s">
        <v>49</v>
      </c>
    </row>
    <row r="7386" spans="1:4">
      <c r="A7386" s="2" t="s">
        <v>2703</v>
      </c>
      <c r="B7386" s="2" t="s">
        <v>2704</v>
      </c>
      <c r="C7386" s="3">
        <v>32</v>
      </c>
      <c r="D7386" s="2" t="s">
        <v>49</v>
      </c>
    </row>
    <row r="7387" spans="1:4">
      <c r="A7387" s="2" t="s">
        <v>2703</v>
      </c>
      <c r="B7387" s="2" t="s">
        <v>2704</v>
      </c>
      <c r="C7387" s="3">
        <v>32</v>
      </c>
      <c r="D7387" s="2" t="s">
        <v>49</v>
      </c>
    </row>
    <row r="7388" spans="1:4">
      <c r="A7388" s="2" t="s">
        <v>550</v>
      </c>
      <c r="B7388" s="2" t="s">
        <v>551</v>
      </c>
      <c r="C7388" s="3">
        <v>32</v>
      </c>
      <c r="D7388" s="2" t="s">
        <v>49</v>
      </c>
    </row>
    <row r="7389" spans="1:4">
      <c r="A7389" s="2" t="s">
        <v>541</v>
      </c>
      <c r="B7389" s="2" t="s">
        <v>542</v>
      </c>
      <c r="C7389" s="3">
        <v>32</v>
      </c>
      <c r="D7389" s="2" t="s">
        <v>49</v>
      </c>
    </row>
    <row r="7390" spans="1:4">
      <c r="A7390" s="2" t="s">
        <v>447</v>
      </c>
      <c r="B7390" s="2" t="s">
        <v>659</v>
      </c>
      <c r="C7390" s="3">
        <v>16</v>
      </c>
      <c r="D7390" s="2" t="s">
        <v>49</v>
      </c>
    </row>
    <row r="7391" spans="1:4">
      <c r="A7391" s="2" t="s">
        <v>1006</v>
      </c>
      <c r="B7391" s="2" t="s">
        <v>1007</v>
      </c>
      <c r="C7391" s="3">
        <v>16</v>
      </c>
      <c r="D7391" s="2" t="s">
        <v>49</v>
      </c>
    </row>
    <row r="7392" spans="1:4">
      <c r="A7392" s="2" t="s">
        <v>639</v>
      </c>
      <c r="B7392" s="2" t="s">
        <v>640</v>
      </c>
      <c r="C7392" s="3">
        <v>16</v>
      </c>
      <c r="D7392" s="2" t="s">
        <v>49</v>
      </c>
    </row>
    <row r="7393" spans="1:4">
      <c r="A7393" s="2" t="s">
        <v>964</v>
      </c>
      <c r="B7393" s="2" t="s">
        <v>965</v>
      </c>
      <c r="C7393" s="3">
        <v>32</v>
      </c>
      <c r="D7393" s="2" t="s">
        <v>49</v>
      </c>
    </row>
    <row r="7394" spans="1:4">
      <c r="A7394" s="2" t="s">
        <v>966</v>
      </c>
      <c r="B7394" s="2" t="s">
        <v>967</v>
      </c>
      <c r="C7394" s="3">
        <v>32</v>
      </c>
      <c r="D7394" s="2" t="s">
        <v>49</v>
      </c>
    </row>
    <row r="7395" spans="1:4">
      <c r="A7395" s="2" t="s">
        <v>888</v>
      </c>
      <c r="B7395" s="2" t="s">
        <v>889</v>
      </c>
      <c r="C7395" s="3">
        <v>32</v>
      </c>
      <c r="D7395" s="2" t="s">
        <v>49</v>
      </c>
    </row>
    <row r="7396" spans="1:4">
      <c r="A7396" s="2" t="s">
        <v>1526</v>
      </c>
      <c r="B7396" s="2" t="s">
        <v>1527</v>
      </c>
      <c r="C7396" s="3">
        <v>48</v>
      </c>
      <c r="D7396" s="2" t="s">
        <v>49</v>
      </c>
    </row>
    <row r="7397" spans="1:4">
      <c r="A7397" s="2" t="s">
        <v>1507</v>
      </c>
      <c r="B7397" s="2" t="s">
        <v>1508</v>
      </c>
      <c r="C7397" s="3">
        <v>48</v>
      </c>
      <c r="D7397" s="2" t="s">
        <v>49</v>
      </c>
    </row>
    <row r="7398" spans="1:4">
      <c r="A7398" s="2" t="s">
        <v>612</v>
      </c>
      <c r="B7398" s="2" t="s">
        <v>1455</v>
      </c>
      <c r="C7398" s="3">
        <v>64</v>
      </c>
      <c r="D7398" s="2" t="s">
        <v>49</v>
      </c>
    </row>
    <row r="7399" spans="1:4">
      <c r="A7399" s="2" t="s">
        <v>1524</v>
      </c>
      <c r="B7399" s="2" t="s">
        <v>1525</v>
      </c>
      <c r="C7399" s="3">
        <v>64</v>
      </c>
      <c r="D7399" s="2" t="s">
        <v>49</v>
      </c>
    </row>
    <row r="7400" spans="1:4">
      <c r="A7400" s="2" t="s">
        <v>2018</v>
      </c>
      <c r="B7400" s="2" t="s">
        <v>2019</v>
      </c>
      <c r="C7400" s="3">
        <v>48</v>
      </c>
      <c r="D7400" s="2" t="s">
        <v>49</v>
      </c>
    </row>
    <row r="7401" spans="1:4">
      <c r="A7401" s="2" t="s">
        <v>2028</v>
      </c>
      <c r="B7401" s="2" t="s">
        <v>2029</v>
      </c>
      <c r="C7401" s="3">
        <v>48</v>
      </c>
      <c r="D7401" s="2" t="s">
        <v>49</v>
      </c>
    </row>
    <row r="7402" spans="1:4">
      <c r="A7402" s="2" t="s">
        <v>1405</v>
      </c>
      <c r="B7402" s="2" t="s">
        <v>1406</v>
      </c>
      <c r="C7402" s="3">
        <v>48</v>
      </c>
      <c r="D7402" s="2" t="s">
        <v>49</v>
      </c>
    </row>
    <row r="7403" spans="1:4">
      <c r="A7403" s="2" t="s">
        <v>1185</v>
      </c>
      <c r="B7403" s="2" t="s">
        <v>1186</v>
      </c>
      <c r="C7403" s="3">
        <v>8</v>
      </c>
      <c r="D7403" s="2" t="s">
        <v>49</v>
      </c>
    </row>
    <row r="7404" spans="1:4">
      <c r="A7404" s="2" t="s">
        <v>1185</v>
      </c>
      <c r="B7404" s="2" t="s">
        <v>1186</v>
      </c>
      <c r="C7404" s="3">
        <v>8</v>
      </c>
      <c r="D7404" s="2" t="s">
        <v>49</v>
      </c>
    </row>
    <row r="7405" spans="1:4">
      <c r="A7405" s="2" t="s">
        <v>1185</v>
      </c>
      <c r="B7405" s="2" t="s">
        <v>1186</v>
      </c>
      <c r="C7405" s="3">
        <v>8</v>
      </c>
      <c r="D7405" s="2" t="s">
        <v>49</v>
      </c>
    </row>
    <row r="7406" spans="1:4">
      <c r="A7406" s="2" t="s">
        <v>1185</v>
      </c>
      <c r="B7406" s="2" t="s">
        <v>1186</v>
      </c>
      <c r="C7406" s="3">
        <v>8</v>
      </c>
      <c r="D7406" s="2" t="s">
        <v>49</v>
      </c>
    </row>
    <row r="7407" spans="1:4">
      <c r="A7407" s="2" t="s">
        <v>1185</v>
      </c>
      <c r="B7407" s="2" t="s">
        <v>1186</v>
      </c>
      <c r="C7407" s="3">
        <v>8</v>
      </c>
      <c r="D7407" s="2" t="s">
        <v>49</v>
      </c>
    </row>
    <row r="7408" spans="1:4">
      <c r="A7408" s="2" t="s">
        <v>1185</v>
      </c>
      <c r="B7408" s="2" t="s">
        <v>1186</v>
      </c>
      <c r="C7408" s="3">
        <v>8</v>
      </c>
      <c r="D7408" s="2" t="s">
        <v>49</v>
      </c>
    </row>
    <row r="7409" spans="1:4">
      <c r="A7409" s="2" t="s">
        <v>1185</v>
      </c>
      <c r="B7409" s="2" t="s">
        <v>1186</v>
      </c>
      <c r="C7409" s="3">
        <v>8</v>
      </c>
      <c r="D7409" s="2" t="s">
        <v>49</v>
      </c>
    </row>
    <row r="7410" spans="1:4">
      <c r="A7410" s="2" t="s">
        <v>1185</v>
      </c>
      <c r="B7410" s="2" t="s">
        <v>1186</v>
      </c>
      <c r="C7410" s="3">
        <v>8</v>
      </c>
      <c r="D7410" s="2" t="s">
        <v>49</v>
      </c>
    </row>
    <row r="7411" spans="1:4">
      <c r="A7411" s="2" t="s">
        <v>1246</v>
      </c>
      <c r="B7411" s="2" t="s">
        <v>1247</v>
      </c>
      <c r="C7411" s="3">
        <v>16</v>
      </c>
      <c r="D7411" s="2" t="s">
        <v>49</v>
      </c>
    </row>
    <row r="7412" spans="1:4">
      <c r="A7412" s="2" t="s">
        <v>1246</v>
      </c>
      <c r="B7412" s="2" t="s">
        <v>1247</v>
      </c>
      <c r="C7412" s="3">
        <v>16</v>
      </c>
      <c r="D7412" s="2" t="s">
        <v>49</v>
      </c>
    </row>
    <row r="7413" spans="1:4">
      <c r="A7413" s="2" t="s">
        <v>1246</v>
      </c>
      <c r="B7413" s="2" t="s">
        <v>1247</v>
      </c>
      <c r="C7413" s="3">
        <v>16</v>
      </c>
      <c r="D7413" s="2" t="s">
        <v>49</v>
      </c>
    </row>
    <row r="7414" spans="1:4">
      <c r="A7414" s="2" t="s">
        <v>1246</v>
      </c>
      <c r="B7414" s="2" t="s">
        <v>1247</v>
      </c>
      <c r="C7414" s="3">
        <v>16</v>
      </c>
      <c r="D7414" s="2" t="s">
        <v>49</v>
      </c>
    </row>
    <row r="7415" spans="1:4">
      <c r="A7415" s="2" t="s">
        <v>1246</v>
      </c>
      <c r="B7415" s="2" t="s">
        <v>1247</v>
      </c>
      <c r="C7415" s="3">
        <v>16</v>
      </c>
      <c r="D7415" s="2" t="s">
        <v>49</v>
      </c>
    </row>
    <row r="7416" spans="1:4">
      <c r="A7416" s="2" t="s">
        <v>1246</v>
      </c>
      <c r="B7416" s="2" t="s">
        <v>1247</v>
      </c>
      <c r="C7416" s="3">
        <v>16</v>
      </c>
      <c r="D7416" s="2" t="s">
        <v>49</v>
      </c>
    </row>
    <row r="7417" spans="1:4">
      <c r="A7417" s="2" t="s">
        <v>1246</v>
      </c>
      <c r="B7417" s="2" t="s">
        <v>1247</v>
      </c>
      <c r="C7417" s="3">
        <v>16</v>
      </c>
      <c r="D7417" s="2" t="s">
        <v>49</v>
      </c>
    </row>
    <row r="7418" spans="1:4">
      <c r="A7418" s="2" t="s">
        <v>1246</v>
      </c>
      <c r="B7418" s="2" t="s">
        <v>1247</v>
      </c>
      <c r="C7418" s="3">
        <v>16</v>
      </c>
      <c r="D7418" s="2" t="s">
        <v>49</v>
      </c>
    </row>
    <row r="7419" spans="1:4">
      <c r="A7419" s="2" t="s">
        <v>1217</v>
      </c>
      <c r="B7419" s="2" t="s">
        <v>1218</v>
      </c>
      <c r="C7419" s="3">
        <v>32</v>
      </c>
      <c r="D7419" s="2" t="s">
        <v>49</v>
      </c>
    </row>
    <row r="7420" spans="1:4">
      <c r="A7420" s="2" t="s">
        <v>1217</v>
      </c>
      <c r="B7420" s="2" t="s">
        <v>1218</v>
      </c>
      <c r="C7420" s="3">
        <v>32</v>
      </c>
      <c r="D7420" s="2" t="s">
        <v>49</v>
      </c>
    </row>
    <row r="7421" spans="1:4">
      <c r="A7421" s="2" t="s">
        <v>1217</v>
      </c>
      <c r="B7421" s="2" t="s">
        <v>1218</v>
      </c>
      <c r="C7421" s="3">
        <v>32</v>
      </c>
      <c r="D7421" s="2" t="s">
        <v>49</v>
      </c>
    </row>
    <row r="7422" spans="1:4">
      <c r="A7422" s="2" t="s">
        <v>1217</v>
      </c>
      <c r="B7422" s="2" t="s">
        <v>1218</v>
      </c>
      <c r="C7422" s="3">
        <v>32</v>
      </c>
      <c r="D7422" s="2" t="s">
        <v>49</v>
      </c>
    </row>
    <row r="7423" spans="1:4">
      <c r="A7423" s="2" t="s">
        <v>1217</v>
      </c>
      <c r="B7423" s="2" t="s">
        <v>1218</v>
      </c>
      <c r="C7423" s="3">
        <v>32</v>
      </c>
      <c r="D7423" s="2" t="s">
        <v>49</v>
      </c>
    </row>
    <row r="7424" spans="1:4">
      <c r="A7424" s="2" t="s">
        <v>1217</v>
      </c>
      <c r="B7424" s="2" t="s">
        <v>1218</v>
      </c>
      <c r="C7424" s="3">
        <v>32</v>
      </c>
      <c r="D7424" s="2" t="s">
        <v>49</v>
      </c>
    </row>
    <row r="7425" spans="1:4">
      <c r="A7425" s="2" t="s">
        <v>1217</v>
      </c>
      <c r="B7425" s="2" t="s">
        <v>1218</v>
      </c>
      <c r="C7425" s="3">
        <v>32</v>
      </c>
      <c r="D7425" s="2" t="s">
        <v>49</v>
      </c>
    </row>
    <row r="7426" spans="1:4">
      <c r="A7426" s="2" t="s">
        <v>2683</v>
      </c>
      <c r="B7426" s="2" t="s">
        <v>2684</v>
      </c>
      <c r="C7426" s="3">
        <v>32</v>
      </c>
      <c r="D7426" s="2" t="s">
        <v>49</v>
      </c>
    </row>
    <row r="7427" spans="1:4">
      <c r="A7427" s="2" t="s">
        <v>2683</v>
      </c>
      <c r="B7427" s="2" t="s">
        <v>2684</v>
      </c>
      <c r="C7427" s="3">
        <v>32</v>
      </c>
      <c r="D7427" s="2" t="s">
        <v>49</v>
      </c>
    </row>
    <row r="7428" spans="1:4">
      <c r="A7428" s="2" t="s">
        <v>2683</v>
      </c>
      <c r="B7428" s="2" t="s">
        <v>2684</v>
      </c>
      <c r="C7428" s="3">
        <v>32</v>
      </c>
      <c r="D7428" s="2" t="s">
        <v>49</v>
      </c>
    </row>
    <row r="7429" spans="1:4">
      <c r="A7429" s="2" t="s">
        <v>2683</v>
      </c>
      <c r="B7429" s="2" t="s">
        <v>2684</v>
      </c>
      <c r="C7429" s="3">
        <v>32</v>
      </c>
      <c r="D7429" s="2" t="s">
        <v>49</v>
      </c>
    </row>
    <row r="7430" spans="1:4">
      <c r="A7430" s="2" t="s">
        <v>2707</v>
      </c>
      <c r="B7430" s="2" t="s">
        <v>2708</v>
      </c>
      <c r="C7430" s="3">
        <v>32</v>
      </c>
      <c r="D7430" s="2" t="s">
        <v>49</v>
      </c>
    </row>
    <row r="7431" spans="1:4">
      <c r="A7431" s="2" t="s">
        <v>2707</v>
      </c>
      <c r="B7431" s="2" t="s">
        <v>2708</v>
      </c>
      <c r="C7431" s="3">
        <v>32</v>
      </c>
      <c r="D7431" s="2" t="s">
        <v>49</v>
      </c>
    </row>
    <row r="7432" spans="1:4">
      <c r="A7432" s="2" t="s">
        <v>2707</v>
      </c>
      <c r="B7432" s="2" t="s">
        <v>2708</v>
      </c>
      <c r="C7432" s="3">
        <v>32</v>
      </c>
      <c r="D7432" s="2" t="s">
        <v>49</v>
      </c>
    </row>
    <row r="7433" spans="1:4">
      <c r="A7433" s="2" t="s">
        <v>2707</v>
      </c>
      <c r="B7433" s="2" t="s">
        <v>2708</v>
      </c>
      <c r="C7433" s="3">
        <v>32</v>
      </c>
      <c r="D7433" s="2" t="s">
        <v>49</v>
      </c>
    </row>
    <row r="7434" spans="1:4">
      <c r="A7434" s="2" t="s">
        <v>903</v>
      </c>
      <c r="B7434" s="2" t="s">
        <v>904</v>
      </c>
      <c r="C7434" s="3">
        <v>32</v>
      </c>
      <c r="D7434" s="2" t="s">
        <v>49</v>
      </c>
    </row>
    <row r="7435" spans="1:4">
      <c r="A7435" s="2" t="s">
        <v>903</v>
      </c>
      <c r="B7435" s="2" t="s">
        <v>904</v>
      </c>
      <c r="C7435" s="3">
        <v>32</v>
      </c>
      <c r="D7435" s="2" t="s">
        <v>49</v>
      </c>
    </row>
    <row r="7436" spans="1:4">
      <c r="A7436" s="2" t="s">
        <v>903</v>
      </c>
      <c r="B7436" s="2" t="s">
        <v>904</v>
      </c>
      <c r="C7436" s="3">
        <v>32</v>
      </c>
      <c r="D7436" s="2" t="s">
        <v>49</v>
      </c>
    </row>
    <row r="7437" spans="1:4">
      <c r="A7437" s="2" t="s">
        <v>903</v>
      </c>
      <c r="B7437" s="2" t="s">
        <v>904</v>
      </c>
      <c r="C7437" s="3">
        <v>32</v>
      </c>
      <c r="D7437" s="2" t="s">
        <v>49</v>
      </c>
    </row>
    <row r="7438" spans="1:4">
      <c r="A7438" s="2" t="s">
        <v>903</v>
      </c>
      <c r="B7438" s="2" t="s">
        <v>904</v>
      </c>
      <c r="C7438" s="3">
        <v>32</v>
      </c>
      <c r="D7438" s="2" t="s">
        <v>49</v>
      </c>
    </row>
    <row r="7439" spans="1:4">
      <c r="A7439" s="2" t="s">
        <v>903</v>
      </c>
      <c r="B7439" s="2" t="s">
        <v>904</v>
      </c>
      <c r="C7439" s="3">
        <v>32</v>
      </c>
      <c r="D7439" s="2" t="s">
        <v>49</v>
      </c>
    </row>
    <row r="7440" spans="1:4">
      <c r="A7440" s="2" t="s">
        <v>903</v>
      </c>
      <c r="B7440" s="2" t="s">
        <v>904</v>
      </c>
      <c r="C7440" s="3">
        <v>32</v>
      </c>
      <c r="D7440" s="2" t="s">
        <v>49</v>
      </c>
    </row>
    <row r="7441" spans="1:4">
      <c r="A7441" s="2" t="s">
        <v>2772</v>
      </c>
      <c r="B7441" s="2" t="s">
        <v>2773</v>
      </c>
      <c r="C7441" s="3">
        <v>32</v>
      </c>
      <c r="D7441" s="2" t="s">
        <v>49</v>
      </c>
    </row>
    <row r="7442" spans="1:4">
      <c r="A7442" s="2" t="s">
        <v>2772</v>
      </c>
      <c r="B7442" s="2" t="s">
        <v>2773</v>
      </c>
      <c r="C7442" s="3">
        <v>32</v>
      </c>
      <c r="D7442" s="2" t="s">
        <v>49</v>
      </c>
    </row>
    <row r="7443" spans="1:4">
      <c r="A7443" s="2" t="s">
        <v>2772</v>
      </c>
      <c r="B7443" s="2" t="s">
        <v>2773</v>
      </c>
      <c r="C7443" s="3">
        <v>32</v>
      </c>
      <c r="D7443" s="2" t="s">
        <v>49</v>
      </c>
    </row>
    <row r="7444" spans="1:4">
      <c r="A7444" s="2" t="s">
        <v>2772</v>
      </c>
      <c r="B7444" s="2" t="s">
        <v>2773</v>
      </c>
      <c r="C7444" s="3">
        <v>32</v>
      </c>
      <c r="D7444" s="2" t="s">
        <v>49</v>
      </c>
    </row>
    <row r="7445" spans="1:4">
      <c r="A7445" s="2" t="s">
        <v>42</v>
      </c>
      <c r="B7445" s="2" t="s">
        <v>407</v>
      </c>
      <c r="C7445" s="3">
        <v>160</v>
      </c>
      <c r="D7445" s="2" t="s">
        <v>49</v>
      </c>
    </row>
    <row r="7446" spans="1:4">
      <c r="A7446" s="2" t="s">
        <v>42</v>
      </c>
      <c r="B7446" s="2" t="s">
        <v>407</v>
      </c>
      <c r="C7446" s="3">
        <v>160</v>
      </c>
      <c r="D7446" s="2" t="s">
        <v>49</v>
      </c>
    </row>
    <row r="7447" spans="1:4">
      <c r="A7447" s="2" t="s">
        <v>42</v>
      </c>
      <c r="B7447" s="2" t="s">
        <v>407</v>
      </c>
      <c r="C7447" s="3">
        <v>160</v>
      </c>
      <c r="D7447" s="2" t="s">
        <v>49</v>
      </c>
    </row>
    <row r="7448" spans="1:4">
      <c r="A7448" s="2" t="s">
        <v>42</v>
      </c>
      <c r="B7448" s="2" t="s">
        <v>407</v>
      </c>
      <c r="C7448" s="3">
        <v>160</v>
      </c>
      <c r="D7448" s="2" t="s">
        <v>49</v>
      </c>
    </row>
    <row r="7449" spans="1:4">
      <c r="A7449" s="2" t="s">
        <v>42</v>
      </c>
      <c r="B7449" s="2" t="s">
        <v>407</v>
      </c>
      <c r="C7449" s="3">
        <v>160</v>
      </c>
      <c r="D7449" s="2" t="s">
        <v>49</v>
      </c>
    </row>
    <row r="7450" spans="1:4">
      <c r="A7450" s="2" t="s">
        <v>42</v>
      </c>
      <c r="B7450" s="2" t="s">
        <v>407</v>
      </c>
      <c r="C7450" s="3">
        <v>160</v>
      </c>
      <c r="D7450" s="2" t="s">
        <v>49</v>
      </c>
    </row>
    <row r="7451" spans="1:4">
      <c r="A7451" s="2" t="s">
        <v>612</v>
      </c>
      <c r="B7451" s="2" t="s">
        <v>2146</v>
      </c>
      <c r="C7451" s="3">
        <v>48</v>
      </c>
      <c r="D7451" s="2" t="s">
        <v>49</v>
      </c>
    </row>
    <row r="7452" spans="1:4">
      <c r="A7452" s="2" t="s">
        <v>612</v>
      </c>
      <c r="B7452" s="2" t="s">
        <v>2146</v>
      </c>
      <c r="C7452" s="3">
        <v>48</v>
      </c>
      <c r="D7452" s="2" t="s">
        <v>49</v>
      </c>
    </row>
    <row r="7453" spans="1:4">
      <c r="A7453" s="2" t="s">
        <v>612</v>
      </c>
      <c r="B7453" s="2" t="s">
        <v>2146</v>
      </c>
      <c r="C7453" s="3">
        <v>48</v>
      </c>
      <c r="D7453" s="2" t="s">
        <v>49</v>
      </c>
    </row>
    <row r="7454" spans="1:4">
      <c r="A7454" s="2" t="s">
        <v>763</v>
      </c>
      <c r="B7454" s="2" t="s">
        <v>764</v>
      </c>
      <c r="C7454" s="3">
        <v>32</v>
      </c>
      <c r="D7454" s="2" t="s">
        <v>49</v>
      </c>
    </row>
    <row r="7455" spans="1:4">
      <c r="A7455" s="2" t="s">
        <v>763</v>
      </c>
      <c r="B7455" s="2" t="s">
        <v>764</v>
      </c>
      <c r="C7455" s="3">
        <v>32</v>
      </c>
      <c r="D7455" s="2" t="s">
        <v>49</v>
      </c>
    </row>
    <row r="7456" spans="1:4">
      <c r="A7456" s="2" t="s">
        <v>763</v>
      </c>
      <c r="B7456" s="2" t="s">
        <v>764</v>
      </c>
      <c r="C7456" s="3">
        <v>32</v>
      </c>
      <c r="D7456" s="2" t="s">
        <v>49</v>
      </c>
    </row>
    <row r="7457" spans="1:4">
      <c r="A7457" s="2" t="s">
        <v>763</v>
      </c>
      <c r="B7457" s="2" t="s">
        <v>764</v>
      </c>
      <c r="C7457" s="3">
        <v>32</v>
      </c>
      <c r="D7457" s="2" t="s">
        <v>49</v>
      </c>
    </row>
    <row r="7458" spans="1:4">
      <c r="A7458" s="2" t="s">
        <v>763</v>
      </c>
      <c r="B7458" s="2" t="s">
        <v>764</v>
      </c>
      <c r="C7458" s="3">
        <v>32</v>
      </c>
      <c r="D7458" s="2" t="s">
        <v>49</v>
      </c>
    </row>
    <row r="7459" spans="1:4">
      <c r="A7459" s="2" t="s">
        <v>1443</v>
      </c>
      <c r="B7459" s="2" t="s">
        <v>1444</v>
      </c>
      <c r="C7459" s="3">
        <v>48</v>
      </c>
      <c r="D7459" s="2" t="s">
        <v>49</v>
      </c>
    </row>
    <row r="7460" spans="1:4">
      <c r="A7460" s="2" t="s">
        <v>1443</v>
      </c>
      <c r="B7460" s="2" t="s">
        <v>1444</v>
      </c>
      <c r="C7460" s="3">
        <v>48</v>
      </c>
      <c r="D7460" s="2" t="s">
        <v>49</v>
      </c>
    </row>
    <row r="7461" spans="1:4">
      <c r="A7461" s="2" t="s">
        <v>1443</v>
      </c>
      <c r="B7461" s="2" t="s">
        <v>1444</v>
      </c>
      <c r="C7461" s="3">
        <v>48</v>
      </c>
      <c r="D7461" s="2" t="s">
        <v>49</v>
      </c>
    </row>
    <row r="7462" spans="1:4">
      <c r="A7462" s="2" t="s">
        <v>1443</v>
      </c>
      <c r="B7462" s="2" t="s">
        <v>1444</v>
      </c>
      <c r="C7462" s="3">
        <v>48</v>
      </c>
      <c r="D7462" s="2" t="s">
        <v>49</v>
      </c>
    </row>
    <row r="7463" spans="1:4">
      <c r="A7463" s="2" t="s">
        <v>976</v>
      </c>
      <c r="B7463" s="2" t="s">
        <v>977</v>
      </c>
      <c r="C7463" s="3">
        <v>48</v>
      </c>
      <c r="D7463" s="2" t="s">
        <v>49</v>
      </c>
    </row>
    <row r="7464" spans="1:4">
      <c r="A7464" s="2" t="s">
        <v>976</v>
      </c>
      <c r="B7464" s="2" t="s">
        <v>977</v>
      </c>
      <c r="C7464" s="3">
        <v>48</v>
      </c>
      <c r="D7464" s="2" t="s">
        <v>49</v>
      </c>
    </row>
    <row r="7465" spans="1:4">
      <c r="A7465" s="2" t="s">
        <v>976</v>
      </c>
      <c r="B7465" s="2" t="s">
        <v>977</v>
      </c>
      <c r="C7465" s="3">
        <v>48</v>
      </c>
      <c r="D7465" s="2" t="s">
        <v>49</v>
      </c>
    </row>
    <row r="7466" spans="1:4">
      <c r="A7466" s="2" t="s">
        <v>976</v>
      </c>
      <c r="B7466" s="2" t="s">
        <v>977</v>
      </c>
      <c r="C7466" s="3">
        <v>48</v>
      </c>
      <c r="D7466" s="2" t="s">
        <v>49</v>
      </c>
    </row>
    <row r="7467" spans="1:4">
      <c r="A7467" s="2" t="s">
        <v>800</v>
      </c>
      <c r="B7467" s="2" t="s">
        <v>801</v>
      </c>
      <c r="C7467" s="3">
        <v>32</v>
      </c>
      <c r="D7467" s="2" t="s">
        <v>49</v>
      </c>
    </row>
    <row r="7468" spans="1:4">
      <c r="A7468" s="2" t="s">
        <v>800</v>
      </c>
      <c r="B7468" s="2" t="s">
        <v>801</v>
      </c>
      <c r="C7468" s="3">
        <v>32</v>
      </c>
      <c r="D7468" s="2" t="s">
        <v>49</v>
      </c>
    </row>
    <row r="7469" spans="1:4">
      <c r="A7469" s="2" t="s">
        <v>800</v>
      </c>
      <c r="B7469" s="2" t="s">
        <v>801</v>
      </c>
      <c r="C7469" s="3">
        <v>32</v>
      </c>
      <c r="D7469" s="2" t="s">
        <v>49</v>
      </c>
    </row>
    <row r="7470" spans="1:4">
      <c r="A7470" s="2" t="s">
        <v>800</v>
      </c>
      <c r="B7470" s="2" t="s">
        <v>801</v>
      </c>
      <c r="C7470" s="3">
        <v>32</v>
      </c>
      <c r="D7470" s="2" t="s">
        <v>49</v>
      </c>
    </row>
    <row r="7471" spans="1:4">
      <c r="A7471" s="2" t="s">
        <v>800</v>
      </c>
      <c r="B7471" s="2" t="s">
        <v>801</v>
      </c>
      <c r="C7471" s="3">
        <v>32</v>
      </c>
      <c r="D7471" s="2" t="s">
        <v>49</v>
      </c>
    </row>
    <row r="7472" spans="1:4">
      <c r="A7472" s="2" t="s">
        <v>800</v>
      </c>
      <c r="B7472" s="2" t="s">
        <v>801</v>
      </c>
      <c r="C7472" s="3">
        <v>32</v>
      </c>
      <c r="D7472" s="2" t="s">
        <v>49</v>
      </c>
    </row>
    <row r="7473" spans="1:4">
      <c r="A7473" s="2" t="s">
        <v>800</v>
      </c>
      <c r="B7473" s="2" t="s">
        <v>801</v>
      </c>
      <c r="C7473" s="3">
        <v>32</v>
      </c>
      <c r="D7473" s="2" t="s">
        <v>49</v>
      </c>
    </row>
    <row r="7474" spans="1:4">
      <c r="A7474" s="2" t="s">
        <v>1425</v>
      </c>
      <c r="B7474" s="2" t="s">
        <v>1426</v>
      </c>
      <c r="C7474" s="3">
        <v>8</v>
      </c>
      <c r="D7474" s="2" t="s">
        <v>49</v>
      </c>
    </row>
    <row r="7475" spans="1:4">
      <c r="A7475" s="2" t="s">
        <v>1933</v>
      </c>
      <c r="B7475" s="2" t="s">
        <v>2785</v>
      </c>
      <c r="C7475" s="3">
        <v>48</v>
      </c>
      <c r="D7475" s="2" t="s">
        <v>49</v>
      </c>
    </row>
    <row r="7476" spans="1:4">
      <c r="A7476" s="2" t="s">
        <v>1933</v>
      </c>
      <c r="B7476" s="2" t="s">
        <v>2785</v>
      </c>
      <c r="C7476" s="3">
        <v>48</v>
      </c>
      <c r="D7476" s="2" t="s">
        <v>49</v>
      </c>
    </row>
    <row r="7477" spans="1:4">
      <c r="A7477" s="2" t="s">
        <v>1933</v>
      </c>
      <c r="B7477" s="2" t="s">
        <v>2785</v>
      </c>
      <c r="C7477" s="3">
        <v>48</v>
      </c>
      <c r="D7477" s="2" t="s">
        <v>49</v>
      </c>
    </row>
    <row r="7478" spans="1:4">
      <c r="A7478" s="2" t="s">
        <v>1933</v>
      </c>
      <c r="B7478" s="2" t="s">
        <v>2785</v>
      </c>
      <c r="C7478" s="3">
        <v>48</v>
      </c>
      <c r="D7478" s="2" t="s">
        <v>49</v>
      </c>
    </row>
    <row r="7479" spans="1:4">
      <c r="A7479" s="2" t="s">
        <v>888</v>
      </c>
      <c r="B7479" s="2" t="s">
        <v>3014</v>
      </c>
      <c r="C7479" s="3">
        <v>32</v>
      </c>
      <c r="D7479" s="2" t="s">
        <v>49</v>
      </c>
    </row>
    <row r="7480" spans="1:4">
      <c r="A7480" s="2" t="s">
        <v>888</v>
      </c>
      <c r="B7480" s="2" t="s">
        <v>3014</v>
      </c>
      <c r="C7480" s="3">
        <v>32</v>
      </c>
      <c r="D7480" s="2" t="s">
        <v>49</v>
      </c>
    </row>
    <row r="7481" spans="1:4">
      <c r="A7481" s="2" t="s">
        <v>888</v>
      </c>
      <c r="B7481" s="2" t="s">
        <v>3014</v>
      </c>
      <c r="C7481" s="3">
        <v>32</v>
      </c>
      <c r="D7481" s="2" t="s">
        <v>49</v>
      </c>
    </row>
    <row r="7482" spans="1:4">
      <c r="A7482" s="2" t="s">
        <v>888</v>
      </c>
      <c r="B7482" s="2" t="s">
        <v>3014</v>
      </c>
      <c r="C7482" s="3">
        <v>32</v>
      </c>
      <c r="D7482" s="2" t="s">
        <v>49</v>
      </c>
    </row>
    <row r="7483" spans="1:4">
      <c r="A7483" s="2" t="s">
        <v>4418</v>
      </c>
      <c r="B7483" s="2" t="s">
        <v>3002</v>
      </c>
      <c r="C7483" s="3">
        <v>16</v>
      </c>
      <c r="D7483" s="2" t="s">
        <v>49</v>
      </c>
    </row>
    <row r="7484" spans="1:4">
      <c r="A7484" s="2" t="s">
        <v>4418</v>
      </c>
      <c r="B7484" s="2" t="s">
        <v>3002</v>
      </c>
      <c r="C7484" s="3">
        <v>16</v>
      </c>
      <c r="D7484" s="2" t="s">
        <v>49</v>
      </c>
    </row>
    <row r="7485" spans="1:4">
      <c r="A7485" s="2" t="s">
        <v>4418</v>
      </c>
      <c r="B7485" s="2" t="s">
        <v>3002</v>
      </c>
      <c r="C7485" s="3">
        <v>16</v>
      </c>
      <c r="D7485" s="2" t="s">
        <v>49</v>
      </c>
    </row>
    <row r="7486" spans="1:4">
      <c r="A7486" s="2" t="s">
        <v>4418</v>
      </c>
      <c r="B7486" s="2" t="s">
        <v>3002</v>
      </c>
      <c r="C7486" s="3">
        <v>16</v>
      </c>
      <c r="D7486" s="2" t="s">
        <v>49</v>
      </c>
    </row>
    <row r="7487" spans="1:4">
      <c r="A7487" s="2" t="s">
        <v>2020</v>
      </c>
      <c r="B7487" s="2" t="s">
        <v>2021</v>
      </c>
      <c r="C7487" s="3">
        <v>48</v>
      </c>
      <c r="D7487" s="2" t="s">
        <v>49</v>
      </c>
    </row>
    <row r="7488" spans="1:4">
      <c r="A7488" s="2" t="s">
        <v>2010</v>
      </c>
      <c r="B7488" s="2" t="s">
        <v>2011</v>
      </c>
      <c r="C7488" s="3">
        <v>48</v>
      </c>
      <c r="D7488" s="2" t="s">
        <v>49</v>
      </c>
    </row>
    <row r="7489" spans="1:4">
      <c r="A7489" s="2" t="s">
        <v>2031</v>
      </c>
      <c r="B7489" s="2" t="s">
        <v>2032</v>
      </c>
      <c r="C7489" s="3">
        <v>48</v>
      </c>
      <c r="D7489" s="2" t="s">
        <v>49</v>
      </c>
    </row>
    <row r="7490" spans="1:4">
      <c r="A7490" s="2" t="s">
        <v>2048</v>
      </c>
      <c r="B7490" s="2" t="s">
        <v>2049</v>
      </c>
      <c r="C7490" s="3">
        <v>32</v>
      </c>
      <c r="D7490" s="2" t="s">
        <v>49</v>
      </c>
    </row>
    <row r="7491" spans="1:4">
      <c r="A7491" s="2" t="s">
        <v>1456</v>
      </c>
      <c r="B7491" s="2" t="s">
        <v>1457</v>
      </c>
      <c r="C7491" s="3">
        <v>16</v>
      </c>
      <c r="D7491" s="2" t="s">
        <v>49</v>
      </c>
    </row>
    <row r="7492" spans="1:4">
      <c r="A7492" s="2" t="s">
        <v>42</v>
      </c>
      <c r="B7492" s="2" t="s">
        <v>2314</v>
      </c>
      <c r="C7492" s="3">
        <v>128</v>
      </c>
      <c r="D7492" s="2" t="s">
        <v>49</v>
      </c>
    </row>
    <row r="7493" spans="1:4">
      <c r="A7493" s="2" t="s">
        <v>3675</v>
      </c>
      <c r="B7493" s="2" t="s">
        <v>3676</v>
      </c>
      <c r="C7493" s="3">
        <v>32</v>
      </c>
      <c r="D7493" s="2" t="s">
        <v>49</v>
      </c>
    </row>
    <row r="7494" spans="1:4">
      <c r="A7494" s="2" t="s">
        <v>3675</v>
      </c>
      <c r="B7494" s="2" t="s">
        <v>3676</v>
      </c>
      <c r="C7494" s="3">
        <v>32</v>
      </c>
      <c r="D7494" s="2" t="s">
        <v>49</v>
      </c>
    </row>
    <row r="7495" spans="1:4">
      <c r="A7495" s="2" t="s">
        <v>1256</v>
      </c>
      <c r="B7495" s="2" t="s">
        <v>1257</v>
      </c>
      <c r="C7495" s="3">
        <v>24</v>
      </c>
      <c r="D7495" s="2" t="s">
        <v>49</v>
      </c>
    </row>
    <row r="7496" spans="1:4">
      <c r="A7496" s="2" t="s">
        <v>1256</v>
      </c>
      <c r="B7496" s="2" t="s">
        <v>1257</v>
      </c>
      <c r="C7496" s="3">
        <v>24</v>
      </c>
      <c r="D7496" s="2" t="s">
        <v>49</v>
      </c>
    </row>
    <row r="7497" spans="1:4">
      <c r="A7497" s="2" t="s">
        <v>1256</v>
      </c>
      <c r="B7497" s="2" t="s">
        <v>1257</v>
      </c>
      <c r="C7497" s="3">
        <v>24</v>
      </c>
      <c r="D7497" s="2" t="s">
        <v>49</v>
      </c>
    </row>
    <row r="7498" spans="1:4">
      <c r="A7498" s="2" t="s">
        <v>1256</v>
      </c>
      <c r="B7498" s="2" t="s">
        <v>1257</v>
      </c>
      <c r="C7498" s="3">
        <v>24</v>
      </c>
      <c r="D7498" s="2" t="s">
        <v>49</v>
      </c>
    </row>
    <row r="7499" spans="1:4">
      <c r="A7499" s="2" t="s">
        <v>1256</v>
      </c>
      <c r="B7499" s="2" t="s">
        <v>1257</v>
      </c>
      <c r="C7499" s="3">
        <v>24</v>
      </c>
      <c r="D7499" s="2" t="s">
        <v>49</v>
      </c>
    </row>
    <row r="7500" spans="1:4">
      <c r="A7500" s="2" t="s">
        <v>1256</v>
      </c>
      <c r="B7500" s="2" t="s">
        <v>1257</v>
      </c>
      <c r="C7500" s="3">
        <v>24</v>
      </c>
      <c r="D7500" s="2" t="s">
        <v>49</v>
      </c>
    </row>
    <row r="7501" spans="1:4">
      <c r="A7501" s="2" t="s">
        <v>1256</v>
      </c>
      <c r="B7501" s="2" t="s">
        <v>1257</v>
      </c>
      <c r="C7501" s="3">
        <v>24</v>
      </c>
      <c r="D7501" s="2" t="s">
        <v>49</v>
      </c>
    </row>
    <row r="7502" spans="1:4">
      <c r="A7502" s="2" t="s">
        <v>1256</v>
      </c>
      <c r="B7502" s="2" t="s">
        <v>1257</v>
      </c>
      <c r="C7502" s="3">
        <v>24</v>
      </c>
      <c r="D7502" s="2" t="s">
        <v>49</v>
      </c>
    </row>
    <row r="7503" spans="1:4">
      <c r="A7503" s="2" t="s">
        <v>998</v>
      </c>
      <c r="B7503" s="2" t="s">
        <v>999</v>
      </c>
      <c r="C7503" s="3">
        <v>24</v>
      </c>
      <c r="D7503" s="2" t="s">
        <v>49</v>
      </c>
    </row>
    <row r="7504" spans="1:4">
      <c r="A7504" s="2" t="s">
        <v>998</v>
      </c>
      <c r="B7504" s="2" t="s">
        <v>999</v>
      </c>
      <c r="C7504" s="3">
        <v>24</v>
      </c>
      <c r="D7504" s="2" t="s">
        <v>49</v>
      </c>
    </row>
    <row r="7505" spans="1:4">
      <c r="A7505" s="2" t="s">
        <v>998</v>
      </c>
      <c r="B7505" s="2" t="s">
        <v>999</v>
      </c>
      <c r="C7505" s="3">
        <v>24</v>
      </c>
      <c r="D7505" s="2" t="s">
        <v>49</v>
      </c>
    </row>
    <row r="7506" spans="1:4">
      <c r="A7506" s="2" t="s">
        <v>998</v>
      </c>
      <c r="B7506" s="2" t="s">
        <v>999</v>
      </c>
      <c r="C7506" s="3">
        <v>24</v>
      </c>
      <c r="D7506" s="2" t="s">
        <v>49</v>
      </c>
    </row>
    <row r="7507" spans="1:4">
      <c r="A7507" s="2" t="s">
        <v>998</v>
      </c>
      <c r="B7507" s="2" t="s">
        <v>999</v>
      </c>
      <c r="C7507" s="3">
        <v>24</v>
      </c>
      <c r="D7507" s="2" t="s">
        <v>49</v>
      </c>
    </row>
    <row r="7508" spans="1:4">
      <c r="A7508" s="2" t="s">
        <v>998</v>
      </c>
      <c r="B7508" s="2" t="s">
        <v>999</v>
      </c>
      <c r="C7508" s="3">
        <v>24</v>
      </c>
      <c r="D7508" s="2" t="s">
        <v>49</v>
      </c>
    </row>
    <row r="7509" spans="1:4">
      <c r="A7509" s="2" t="s">
        <v>998</v>
      </c>
      <c r="B7509" s="2" t="s">
        <v>999</v>
      </c>
      <c r="C7509" s="3">
        <v>24</v>
      </c>
      <c r="D7509" s="2" t="s">
        <v>49</v>
      </c>
    </row>
    <row r="7510" spans="1:4">
      <c r="A7510" s="2" t="s">
        <v>998</v>
      </c>
      <c r="B7510" s="2" t="s">
        <v>999</v>
      </c>
      <c r="C7510" s="3">
        <v>24</v>
      </c>
      <c r="D7510" s="2" t="s">
        <v>49</v>
      </c>
    </row>
    <row r="7511" spans="1:4">
      <c r="A7511" s="2" t="s">
        <v>577</v>
      </c>
      <c r="B7511" s="2" t="s">
        <v>1509</v>
      </c>
      <c r="C7511" s="3">
        <v>32</v>
      </c>
      <c r="D7511" s="2" t="s">
        <v>49</v>
      </c>
    </row>
    <row r="7512" spans="1:4">
      <c r="A7512" s="2" t="s">
        <v>577</v>
      </c>
      <c r="B7512" s="2" t="s">
        <v>1509</v>
      </c>
      <c r="C7512" s="3">
        <v>32</v>
      </c>
      <c r="D7512" s="2" t="s">
        <v>49</v>
      </c>
    </row>
    <row r="7513" spans="1:4">
      <c r="A7513" s="2" t="s">
        <v>577</v>
      </c>
      <c r="B7513" s="2" t="s">
        <v>1509</v>
      </c>
      <c r="C7513" s="3">
        <v>32</v>
      </c>
      <c r="D7513" s="2" t="s">
        <v>49</v>
      </c>
    </row>
    <row r="7514" spans="1:4">
      <c r="A7514" s="2" t="s">
        <v>577</v>
      </c>
      <c r="B7514" s="2" t="s">
        <v>1509</v>
      </c>
      <c r="C7514" s="3">
        <v>32</v>
      </c>
      <c r="D7514" s="2" t="s">
        <v>49</v>
      </c>
    </row>
    <row r="7515" spans="1:4">
      <c r="A7515" s="2" t="s">
        <v>3200</v>
      </c>
      <c r="B7515" s="2" t="s">
        <v>3201</v>
      </c>
      <c r="C7515" s="3">
        <v>32</v>
      </c>
      <c r="D7515" s="2" t="s">
        <v>49</v>
      </c>
    </row>
    <row r="7516" spans="1:4">
      <c r="A7516" s="2" t="s">
        <v>3200</v>
      </c>
      <c r="B7516" s="2" t="s">
        <v>3201</v>
      </c>
      <c r="C7516" s="3">
        <v>32</v>
      </c>
      <c r="D7516" s="2" t="s">
        <v>49</v>
      </c>
    </row>
    <row r="7517" spans="1:4">
      <c r="A7517" s="2" t="s">
        <v>3200</v>
      </c>
      <c r="B7517" s="2" t="s">
        <v>3201</v>
      </c>
      <c r="C7517" s="3">
        <v>32</v>
      </c>
      <c r="D7517" s="2" t="s">
        <v>49</v>
      </c>
    </row>
    <row r="7518" spans="1:4">
      <c r="A7518" s="2" t="s">
        <v>888</v>
      </c>
      <c r="B7518" s="2" t="s">
        <v>1129</v>
      </c>
      <c r="C7518" s="3">
        <v>32</v>
      </c>
      <c r="D7518" s="2" t="s">
        <v>49</v>
      </c>
    </row>
    <row r="7519" spans="1:4">
      <c r="A7519" s="2" t="s">
        <v>888</v>
      </c>
      <c r="B7519" s="2" t="s">
        <v>1129</v>
      </c>
      <c r="C7519" s="3">
        <v>32</v>
      </c>
      <c r="D7519" s="2" t="s">
        <v>49</v>
      </c>
    </row>
    <row r="7520" spans="1:4">
      <c r="A7520" s="2" t="s">
        <v>888</v>
      </c>
      <c r="B7520" s="2" t="s">
        <v>1129</v>
      </c>
      <c r="C7520" s="3">
        <v>32</v>
      </c>
      <c r="D7520" s="2" t="s">
        <v>49</v>
      </c>
    </row>
    <row r="7521" spans="1:4">
      <c r="A7521" s="2" t="s">
        <v>888</v>
      </c>
      <c r="B7521" s="2" t="s">
        <v>1129</v>
      </c>
      <c r="C7521" s="3">
        <v>32</v>
      </c>
      <c r="D7521" s="2" t="s">
        <v>49</v>
      </c>
    </row>
    <row r="7522" spans="1:4">
      <c r="A7522" s="2" t="s">
        <v>888</v>
      </c>
      <c r="B7522" s="2" t="s">
        <v>1129</v>
      </c>
      <c r="C7522" s="3">
        <v>32</v>
      </c>
      <c r="D7522" s="2" t="s">
        <v>49</v>
      </c>
    </row>
    <row r="7523" spans="1:4">
      <c r="A7523" s="2" t="s">
        <v>4418</v>
      </c>
      <c r="B7523" s="2" t="s">
        <v>1138</v>
      </c>
      <c r="C7523" s="3">
        <v>16</v>
      </c>
      <c r="D7523" s="2" t="s">
        <v>49</v>
      </c>
    </row>
    <row r="7524" spans="1:4">
      <c r="A7524" s="2" t="s">
        <v>4418</v>
      </c>
      <c r="B7524" s="2" t="s">
        <v>1138</v>
      </c>
      <c r="C7524" s="3">
        <v>16</v>
      </c>
      <c r="D7524" s="2" t="s">
        <v>49</v>
      </c>
    </row>
    <row r="7525" spans="1:4">
      <c r="A7525" s="2" t="s">
        <v>4418</v>
      </c>
      <c r="B7525" s="2" t="s">
        <v>1138</v>
      </c>
      <c r="C7525" s="3">
        <v>16</v>
      </c>
      <c r="D7525" s="2" t="s">
        <v>49</v>
      </c>
    </row>
    <row r="7526" spans="1:4">
      <c r="A7526" s="2" t="s">
        <v>4418</v>
      </c>
      <c r="B7526" s="2" t="s">
        <v>1138</v>
      </c>
      <c r="C7526" s="3">
        <v>16</v>
      </c>
      <c r="D7526" s="2" t="s">
        <v>49</v>
      </c>
    </row>
    <row r="7527" spans="1:4">
      <c r="A7527" s="2" t="s">
        <v>4418</v>
      </c>
      <c r="B7527" s="2" t="s">
        <v>1138</v>
      </c>
      <c r="C7527" s="3">
        <v>16</v>
      </c>
      <c r="D7527" s="2" t="s">
        <v>49</v>
      </c>
    </row>
    <row r="7528" spans="1:4">
      <c r="A7528" s="2" t="s">
        <v>4418</v>
      </c>
      <c r="B7528" s="2" t="s">
        <v>1138</v>
      </c>
      <c r="C7528" s="3">
        <v>16</v>
      </c>
      <c r="D7528" s="2" t="s">
        <v>49</v>
      </c>
    </row>
    <row r="7529" spans="1:4">
      <c r="A7529" s="2" t="s">
        <v>4418</v>
      </c>
      <c r="B7529" s="2" t="s">
        <v>1138</v>
      </c>
      <c r="C7529" s="3">
        <v>16</v>
      </c>
      <c r="D7529" s="2" t="s">
        <v>49</v>
      </c>
    </row>
    <row r="7530" spans="1:4">
      <c r="A7530" s="2" t="s">
        <v>4418</v>
      </c>
      <c r="B7530" s="2" t="s">
        <v>1138</v>
      </c>
      <c r="C7530" s="3">
        <v>16</v>
      </c>
      <c r="D7530" s="2" t="s">
        <v>49</v>
      </c>
    </row>
    <row r="7531" spans="1:4">
      <c r="A7531" s="2" t="s">
        <v>2046</v>
      </c>
      <c r="B7531" s="2" t="s">
        <v>2047</v>
      </c>
      <c r="C7531" s="3">
        <v>48</v>
      </c>
      <c r="D7531" s="2" t="s">
        <v>49</v>
      </c>
    </row>
    <row r="7532" spans="1:4">
      <c r="A7532" s="2" t="s">
        <v>1664</v>
      </c>
      <c r="B7532" s="2" t="s">
        <v>1665</v>
      </c>
      <c r="C7532" s="3">
        <v>48</v>
      </c>
      <c r="D7532" s="2" t="s">
        <v>49</v>
      </c>
    </row>
    <row r="7533" spans="1:4">
      <c r="A7533" s="2" t="s">
        <v>1664</v>
      </c>
      <c r="B7533" s="2" t="s">
        <v>1665</v>
      </c>
      <c r="C7533" s="3">
        <v>48</v>
      </c>
      <c r="D7533" s="2" t="s">
        <v>49</v>
      </c>
    </row>
    <row r="7534" spans="1:4">
      <c r="A7534" s="2" t="s">
        <v>1753</v>
      </c>
      <c r="B7534" s="2" t="s">
        <v>1754</v>
      </c>
      <c r="C7534" s="3">
        <v>48</v>
      </c>
      <c r="D7534" s="2" t="s">
        <v>49</v>
      </c>
    </row>
    <row r="7535" spans="1:4">
      <c r="A7535" s="2" t="s">
        <v>1753</v>
      </c>
      <c r="B7535" s="2" t="s">
        <v>1754</v>
      </c>
      <c r="C7535" s="3">
        <v>48</v>
      </c>
      <c r="D7535" s="2" t="s">
        <v>49</v>
      </c>
    </row>
    <row r="7536" spans="1:4">
      <c r="A7536" s="2" t="s">
        <v>1727</v>
      </c>
      <c r="B7536" s="2" t="s">
        <v>1728</v>
      </c>
      <c r="C7536" s="3">
        <v>48</v>
      </c>
      <c r="D7536" s="2" t="s">
        <v>49</v>
      </c>
    </row>
    <row r="7537" spans="1:4">
      <c r="A7537" s="2" t="s">
        <v>1727</v>
      </c>
      <c r="B7537" s="2" t="s">
        <v>1728</v>
      </c>
      <c r="C7537" s="3">
        <v>48</v>
      </c>
      <c r="D7537" s="2" t="s">
        <v>49</v>
      </c>
    </row>
    <row r="7538" spans="1:4">
      <c r="A7538" s="2" t="s">
        <v>1682</v>
      </c>
      <c r="B7538" s="2" t="s">
        <v>1683</v>
      </c>
      <c r="C7538" s="3">
        <v>48</v>
      </c>
      <c r="D7538" s="2" t="s">
        <v>49</v>
      </c>
    </row>
    <row r="7539" spans="1:4">
      <c r="A7539" s="2" t="s">
        <v>1682</v>
      </c>
      <c r="B7539" s="2" t="s">
        <v>1683</v>
      </c>
      <c r="C7539" s="3">
        <v>48</v>
      </c>
      <c r="D7539" s="2" t="s">
        <v>49</v>
      </c>
    </row>
    <row r="7540" spans="1:4">
      <c r="A7540" s="2" t="s">
        <v>1723</v>
      </c>
      <c r="B7540" s="2" t="s">
        <v>1724</v>
      </c>
      <c r="C7540" s="3">
        <v>32</v>
      </c>
      <c r="D7540" s="2" t="s">
        <v>49</v>
      </c>
    </row>
    <row r="7541" spans="1:4">
      <c r="A7541" s="2" t="s">
        <v>1723</v>
      </c>
      <c r="B7541" s="2" t="s">
        <v>1724</v>
      </c>
      <c r="C7541" s="3">
        <v>32</v>
      </c>
      <c r="D7541" s="2" t="s">
        <v>49</v>
      </c>
    </row>
    <row r="7542" spans="1:4">
      <c r="A7542" s="2" t="s">
        <v>2715</v>
      </c>
      <c r="B7542" s="2" t="s">
        <v>3297</v>
      </c>
      <c r="C7542" s="3">
        <v>64</v>
      </c>
      <c r="D7542" s="2" t="s">
        <v>49</v>
      </c>
    </row>
    <row r="7543" spans="1:4">
      <c r="A7543" s="2" t="s">
        <v>2715</v>
      </c>
      <c r="B7543" s="2" t="s">
        <v>3297</v>
      </c>
      <c r="C7543" s="3">
        <v>64</v>
      </c>
      <c r="D7543" s="2" t="s">
        <v>49</v>
      </c>
    </row>
    <row r="7544" spans="1:4">
      <c r="A7544" s="2" t="s">
        <v>3250</v>
      </c>
      <c r="B7544" s="2" t="s">
        <v>3251</v>
      </c>
      <c r="C7544" s="3">
        <v>64</v>
      </c>
      <c r="D7544" s="2" t="s">
        <v>49</v>
      </c>
    </row>
    <row r="7545" spans="1:4">
      <c r="A7545" s="2" t="s">
        <v>3250</v>
      </c>
      <c r="B7545" s="2" t="s">
        <v>3251</v>
      </c>
      <c r="C7545" s="3">
        <v>64</v>
      </c>
      <c r="D7545" s="2" t="s">
        <v>49</v>
      </c>
    </row>
    <row r="7546" spans="1:4">
      <c r="A7546" s="2" t="s">
        <v>3293</v>
      </c>
      <c r="B7546" s="2" t="s">
        <v>3294</v>
      </c>
      <c r="C7546" s="3">
        <v>48</v>
      </c>
      <c r="D7546" s="2" t="s">
        <v>49</v>
      </c>
    </row>
    <row r="7547" spans="1:4">
      <c r="A7547" s="2" t="s">
        <v>3293</v>
      </c>
      <c r="B7547" s="2" t="s">
        <v>3294</v>
      </c>
      <c r="C7547" s="3">
        <v>48</v>
      </c>
      <c r="D7547" s="2" t="s">
        <v>49</v>
      </c>
    </row>
    <row r="7548" spans="1:4">
      <c r="A7548" s="2" t="s">
        <v>2323</v>
      </c>
      <c r="B7548" s="2" t="s">
        <v>2324</v>
      </c>
      <c r="C7548" s="3">
        <v>32</v>
      </c>
      <c r="D7548" s="2" t="s">
        <v>49</v>
      </c>
    </row>
    <row r="7549" spans="1:4">
      <c r="A7549" s="2" t="s">
        <v>2323</v>
      </c>
      <c r="B7549" s="2" t="s">
        <v>2324</v>
      </c>
      <c r="C7549" s="3">
        <v>32</v>
      </c>
      <c r="D7549" s="2" t="s">
        <v>49</v>
      </c>
    </row>
    <row r="7550" spans="1:4">
      <c r="A7550" s="2" t="s">
        <v>2705</v>
      </c>
      <c r="B7550" s="2" t="s">
        <v>2706</v>
      </c>
      <c r="C7550" s="3">
        <v>32</v>
      </c>
      <c r="D7550" s="2" t="s">
        <v>49</v>
      </c>
    </row>
    <row r="7551" spans="1:4">
      <c r="A7551" s="2" t="s">
        <v>2705</v>
      </c>
      <c r="B7551" s="2" t="s">
        <v>2706</v>
      </c>
      <c r="C7551" s="3">
        <v>32</v>
      </c>
      <c r="D7551" s="2" t="s">
        <v>49</v>
      </c>
    </row>
    <row r="7552" spans="1:4">
      <c r="A7552" s="2" t="s">
        <v>2705</v>
      </c>
      <c r="B7552" s="2" t="s">
        <v>2706</v>
      </c>
      <c r="C7552" s="3">
        <v>32</v>
      </c>
      <c r="D7552" s="2" t="s">
        <v>49</v>
      </c>
    </row>
    <row r="7553" spans="1:4">
      <c r="A7553" s="2" t="s">
        <v>2705</v>
      </c>
      <c r="B7553" s="2" t="s">
        <v>2706</v>
      </c>
      <c r="C7553" s="3">
        <v>32</v>
      </c>
      <c r="D7553" s="2" t="s">
        <v>49</v>
      </c>
    </row>
    <row r="7554" spans="1:4">
      <c r="A7554" s="2" t="s">
        <v>2317</v>
      </c>
      <c r="B7554" s="2" t="s">
        <v>2318</v>
      </c>
      <c r="C7554" s="3">
        <v>48</v>
      </c>
      <c r="D7554" s="2" t="s">
        <v>49</v>
      </c>
    </row>
    <row r="7555" spans="1:4">
      <c r="A7555" s="2" t="s">
        <v>2317</v>
      </c>
      <c r="B7555" s="2" t="s">
        <v>2318</v>
      </c>
      <c r="C7555" s="3">
        <v>48</v>
      </c>
      <c r="D7555" s="2" t="s">
        <v>49</v>
      </c>
    </row>
    <row r="7556" spans="1:4">
      <c r="A7556" s="2" t="s">
        <v>1548</v>
      </c>
      <c r="B7556" s="2" t="s">
        <v>1549</v>
      </c>
      <c r="C7556" s="3">
        <v>48</v>
      </c>
      <c r="D7556" s="2" t="s">
        <v>49</v>
      </c>
    </row>
    <row r="7557" spans="1:4">
      <c r="A7557" s="2" t="s">
        <v>820</v>
      </c>
      <c r="B7557" s="2" t="s">
        <v>1506</v>
      </c>
      <c r="C7557" s="3">
        <v>48</v>
      </c>
      <c r="D7557" s="2" t="s">
        <v>49</v>
      </c>
    </row>
    <row r="7558" spans="1:4">
      <c r="A7558" s="2" t="s">
        <v>2042</v>
      </c>
      <c r="B7558" s="2" t="s">
        <v>2043</v>
      </c>
      <c r="C7558" s="3">
        <v>48</v>
      </c>
      <c r="D7558" s="2" t="s">
        <v>49</v>
      </c>
    </row>
    <row r="7559" spans="1:4">
      <c r="A7559" s="2" t="s">
        <v>1574</v>
      </c>
      <c r="B7559" s="2" t="s">
        <v>2030</v>
      </c>
      <c r="C7559" s="3">
        <v>32</v>
      </c>
      <c r="D7559" s="2" t="s">
        <v>49</v>
      </c>
    </row>
    <row r="7560" spans="1:4">
      <c r="A7560" s="2" t="s">
        <v>1423</v>
      </c>
      <c r="B7560" s="2" t="s">
        <v>1424</v>
      </c>
      <c r="C7560" s="3">
        <v>8</v>
      </c>
      <c r="D7560" s="2" t="s">
        <v>49</v>
      </c>
    </row>
    <row r="7561" spans="1:4">
      <c r="A7561" s="2" t="s">
        <v>2055</v>
      </c>
      <c r="B7561" s="2" t="s">
        <v>2056</v>
      </c>
      <c r="C7561" s="3">
        <v>32</v>
      </c>
      <c r="D7561" s="2" t="s">
        <v>49</v>
      </c>
    </row>
    <row r="7562" spans="1:4">
      <c r="A7562" s="2" t="s">
        <v>1485</v>
      </c>
      <c r="B7562" s="2" t="s">
        <v>1486</v>
      </c>
      <c r="C7562" s="3">
        <v>32</v>
      </c>
      <c r="D7562" s="2" t="s">
        <v>49</v>
      </c>
    </row>
    <row r="7563" spans="1:4">
      <c r="A7563" s="2" t="s">
        <v>2365</v>
      </c>
      <c r="B7563" s="2" t="s">
        <v>2366</v>
      </c>
      <c r="C7563" s="3">
        <v>32</v>
      </c>
      <c r="D7563" s="2" t="s">
        <v>49</v>
      </c>
    </row>
    <row r="7564" spans="1:4">
      <c r="A7564" s="2" t="s">
        <v>1477</v>
      </c>
      <c r="B7564" s="2" t="s">
        <v>1478</v>
      </c>
      <c r="C7564" s="3">
        <v>32</v>
      </c>
      <c r="D7564" s="2" t="s">
        <v>49</v>
      </c>
    </row>
    <row r="7565" spans="1:4">
      <c r="A7565" s="2" t="s">
        <v>2120</v>
      </c>
      <c r="B7565" s="2" t="s">
        <v>2121</v>
      </c>
      <c r="C7565" s="3">
        <v>32</v>
      </c>
      <c r="D7565" s="2" t="s">
        <v>49</v>
      </c>
    </row>
    <row r="7566" spans="1:4">
      <c r="A7566" s="2" t="s">
        <v>2319</v>
      </c>
      <c r="B7566" s="2" t="s">
        <v>2320</v>
      </c>
      <c r="C7566" s="3">
        <v>32</v>
      </c>
      <c r="D7566" s="2" t="s">
        <v>49</v>
      </c>
    </row>
    <row r="7567" spans="1:4">
      <c r="A7567" s="2" t="s">
        <v>2965</v>
      </c>
      <c r="B7567" s="2" t="s">
        <v>2966</v>
      </c>
      <c r="C7567" s="3">
        <v>32</v>
      </c>
      <c r="D7567" s="2" t="s">
        <v>49</v>
      </c>
    </row>
    <row r="7568" spans="1:4">
      <c r="A7568" s="2" t="s">
        <v>2965</v>
      </c>
      <c r="B7568" s="2" t="s">
        <v>2966</v>
      </c>
      <c r="C7568" s="3">
        <v>32</v>
      </c>
      <c r="D7568" s="2" t="s">
        <v>49</v>
      </c>
    </row>
    <row r="7569" spans="1:4">
      <c r="A7569" s="2" t="s">
        <v>2965</v>
      </c>
      <c r="B7569" s="2" t="s">
        <v>2966</v>
      </c>
      <c r="C7569" s="3">
        <v>32</v>
      </c>
      <c r="D7569" s="2" t="s">
        <v>49</v>
      </c>
    </row>
    <row r="7570" spans="1:4">
      <c r="A7570" s="2" t="s">
        <v>2468</v>
      </c>
      <c r="B7570" s="2" t="s">
        <v>2469</v>
      </c>
      <c r="C7570" s="3">
        <v>16</v>
      </c>
      <c r="D7570" s="2" t="s">
        <v>49</v>
      </c>
    </row>
    <row r="7571" spans="1:4">
      <c r="A7571" s="2" t="s">
        <v>2468</v>
      </c>
      <c r="B7571" s="2" t="s">
        <v>2469</v>
      </c>
      <c r="C7571" s="3">
        <v>16</v>
      </c>
      <c r="D7571" s="2" t="s">
        <v>49</v>
      </c>
    </row>
    <row r="7572" spans="1:4">
      <c r="A7572" s="2" t="s">
        <v>2468</v>
      </c>
      <c r="B7572" s="2" t="s">
        <v>2469</v>
      </c>
      <c r="C7572" s="3">
        <v>16</v>
      </c>
      <c r="D7572" s="2" t="s">
        <v>49</v>
      </c>
    </row>
    <row r="7573" spans="1:4">
      <c r="A7573" s="2" t="s">
        <v>2468</v>
      </c>
      <c r="B7573" s="2" t="s">
        <v>2469</v>
      </c>
      <c r="C7573" s="3">
        <v>16</v>
      </c>
      <c r="D7573" s="2" t="s">
        <v>49</v>
      </c>
    </row>
    <row r="7574" spans="1:4">
      <c r="A7574" s="2" t="s">
        <v>573</v>
      </c>
      <c r="B7574" s="2" t="s">
        <v>574</v>
      </c>
      <c r="C7574" s="3">
        <v>16</v>
      </c>
      <c r="D7574" s="2" t="s">
        <v>49</v>
      </c>
    </row>
    <row r="7575" spans="1:4">
      <c r="A7575" s="2" t="s">
        <v>573</v>
      </c>
      <c r="B7575" s="2" t="s">
        <v>574</v>
      </c>
      <c r="C7575" s="3">
        <v>16</v>
      </c>
      <c r="D7575" s="2" t="s">
        <v>49</v>
      </c>
    </row>
    <row r="7576" spans="1:4">
      <c r="A7576" s="2" t="s">
        <v>573</v>
      </c>
      <c r="B7576" s="2" t="s">
        <v>574</v>
      </c>
      <c r="C7576" s="3">
        <v>16</v>
      </c>
      <c r="D7576" s="2" t="s">
        <v>49</v>
      </c>
    </row>
    <row r="7577" spans="1:4">
      <c r="A7577" s="2" t="s">
        <v>573</v>
      </c>
      <c r="B7577" s="2" t="s">
        <v>574</v>
      </c>
      <c r="C7577" s="3">
        <v>16</v>
      </c>
      <c r="D7577" s="2" t="s">
        <v>49</v>
      </c>
    </row>
    <row r="7578" spans="1:4">
      <c r="A7578" s="2" t="s">
        <v>573</v>
      </c>
      <c r="B7578" s="2" t="s">
        <v>574</v>
      </c>
      <c r="C7578" s="3">
        <v>16</v>
      </c>
      <c r="D7578" s="2" t="s">
        <v>49</v>
      </c>
    </row>
    <row r="7579" spans="1:4">
      <c r="A7579" s="2" t="s">
        <v>573</v>
      </c>
      <c r="B7579" s="2" t="s">
        <v>574</v>
      </c>
      <c r="C7579" s="3">
        <v>16</v>
      </c>
      <c r="D7579" s="2" t="s">
        <v>49</v>
      </c>
    </row>
    <row r="7580" spans="1:4">
      <c r="A7580" s="2" t="s">
        <v>573</v>
      </c>
      <c r="B7580" s="2" t="s">
        <v>574</v>
      </c>
      <c r="C7580" s="3">
        <v>16</v>
      </c>
      <c r="D7580" s="2" t="s">
        <v>49</v>
      </c>
    </row>
    <row r="7581" spans="1:4">
      <c r="A7581" s="2" t="s">
        <v>573</v>
      </c>
      <c r="B7581" s="2" t="s">
        <v>574</v>
      </c>
      <c r="C7581" s="3">
        <v>16</v>
      </c>
      <c r="D7581" s="2" t="s">
        <v>49</v>
      </c>
    </row>
    <row r="7582" spans="1:4">
      <c r="A7582" s="2" t="s">
        <v>607</v>
      </c>
      <c r="B7582" s="2" t="s">
        <v>608</v>
      </c>
      <c r="C7582" s="3">
        <v>48</v>
      </c>
      <c r="D7582" s="2" t="s">
        <v>49</v>
      </c>
    </row>
    <row r="7583" spans="1:4">
      <c r="A7583" s="2" t="s">
        <v>843</v>
      </c>
      <c r="B7583" s="2" t="s">
        <v>844</v>
      </c>
      <c r="C7583" s="3">
        <v>16</v>
      </c>
      <c r="D7583" s="2" t="s">
        <v>49</v>
      </c>
    </row>
    <row r="7584" spans="1:4">
      <c r="A7584" s="2" t="s">
        <v>843</v>
      </c>
      <c r="B7584" s="2" t="s">
        <v>844</v>
      </c>
      <c r="C7584" s="3">
        <v>16</v>
      </c>
      <c r="D7584" s="2" t="s">
        <v>49</v>
      </c>
    </row>
    <row r="7585" spans="1:4">
      <c r="A7585" s="2" t="s">
        <v>843</v>
      </c>
      <c r="B7585" s="2" t="s">
        <v>844</v>
      </c>
      <c r="C7585" s="3">
        <v>16</v>
      </c>
      <c r="D7585" s="2" t="s">
        <v>49</v>
      </c>
    </row>
    <row r="7586" spans="1:4">
      <c r="A7586" s="2" t="s">
        <v>843</v>
      </c>
      <c r="B7586" s="2" t="s">
        <v>844</v>
      </c>
      <c r="C7586" s="3">
        <v>16</v>
      </c>
      <c r="D7586" s="2" t="s">
        <v>49</v>
      </c>
    </row>
    <row r="7587" spans="1:4">
      <c r="A7587" s="2" t="s">
        <v>843</v>
      </c>
      <c r="B7587" s="2" t="s">
        <v>844</v>
      </c>
      <c r="C7587" s="3">
        <v>16</v>
      </c>
      <c r="D7587" s="2" t="s">
        <v>49</v>
      </c>
    </row>
    <row r="7588" spans="1:4">
      <c r="A7588" s="2" t="s">
        <v>843</v>
      </c>
      <c r="B7588" s="2" t="s">
        <v>844</v>
      </c>
      <c r="C7588" s="3">
        <v>16</v>
      </c>
      <c r="D7588" s="2" t="s">
        <v>49</v>
      </c>
    </row>
    <row r="7589" spans="1:4">
      <c r="A7589" s="2" t="s">
        <v>843</v>
      </c>
      <c r="B7589" s="2" t="s">
        <v>844</v>
      </c>
      <c r="C7589" s="3">
        <v>16</v>
      </c>
      <c r="D7589" s="2" t="s">
        <v>49</v>
      </c>
    </row>
    <row r="7590" spans="1:4">
      <c r="A7590" s="2" t="s">
        <v>843</v>
      </c>
      <c r="B7590" s="2" t="s">
        <v>844</v>
      </c>
      <c r="C7590" s="3">
        <v>16</v>
      </c>
      <c r="D7590" s="2" t="s">
        <v>49</v>
      </c>
    </row>
    <row r="7591" spans="1:4">
      <c r="A7591" s="2" t="s">
        <v>848</v>
      </c>
      <c r="B7591" s="2" t="s">
        <v>849</v>
      </c>
      <c r="C7591" s="3">
        <v>16</v>
      </c>
      <c r="D7591" s="2" t="s">
        <v>49</v>
      </c>
    </row>
    <row r="7592" spans="1:4">
      <c r="A7592" s="2" t="s">
        <v>848</v>
      </c>
      <c r="B7592" s="2" t="s">
        <v>849</v>
      </c>
      <c r="C7592" s="3">
        <v>16</v>
      </c>
      <c r="D7592" s="2" t="s">
        <v>49</v>
      </c>
    </row>
    <row r="7593" spans="1:4">
      <c r="A7593" s="2" t="s">
        <v>848</v>
      </c>
      <c r="B7593" s="2" t="s">
        <v>849</v>
      </c>
      <c r="C7593" s="3">
        <v>16</v>
      </c>
      <c r="D7593" s="2" t="s">
        <v>49</v>
      </c>
    </row>
    <row r="7594" spans="1:4">
      <c r="A7594" s="2" t="s">
        <v>848</v>
      </c>
      <c r="B7594" s="2" t="s">
        <v>849</v>
      </c>
      <c r="C7594" s="3">
        <v>16</v>
      </c>
      <c r="D7594" s="2" t="s">
        <v>49</v>
      </c>
    </row>
    <row r="7595" spans="1:4">
      <c r="A7595" s="2" t="s">
        <v>848</v>
      </c>
      <c r="B7595" s="2" t="s">
        <v>849</v>
      </c>
      <c r="C7595" s="3">
        <v>16</v>
      </c>
      <c r="D7595" s="2" t="s">
        <v>49</v>
      </c>
    </row>
    <row r="7596" spans="1:4">
      <c r="A7596" s="2" t="s">
        <v>848</v>
      </c>
      <c r="B7596" s="2" t="s">
        <v>849</v>
      </c>
      <c r="C7596" s="3">
        <v>16</v>
      </c>
      <c r="D7596" s="2" t="s">
        <v>49</v>
      </c>
    </row>
    <row r="7597" spans="1:4">
      <c r="A7597" s="2" t="s">
        <v>848</v>
      </c>
      <c r="B7597" s="2" t="s">
        <v>849</v>
      </c>
      <c r="C7597" s="3">
        <v>16</v>
      </c>
      <c r="D7597" s="2" t="s">
        <v>49</v>
      </c>
    </row>
    <row r="7598" spans="1:4">
      <c r="A7598" s="2" t="s">
        <v>848</v>
      </c>
      <c r="B7598" s="2" t="s">
        <v>849</v>
      </c>
      <c r="C7598" s="3">
        <v>16</v>
      </c>
      <c r="D7598" s="2" t="s">
        <v>49</v>
      </c>
    </row>
    <row r="7599" spans="1:4">
      <c r="A7599" s="2" t="s">
        <v>827</v>
      </c>
      <c r="B7599" s="2" t="s">
        <v>828</v>
      </c>
      <c r="C7599" s="3">
        <v>16</v>
      </c>
      <c r="D7599" s="2" t="s">
        <v>49</v>
      </c>
    </row>
    <row r="7600" spans="1:4">
      <c r="A7600" s="2" t="s">
        <v>827</v>
      </c>
      <c r="B7600" s="2" t="s">
        <v>828</v>
      </c>
      <c r="C7600" s="3">
        <v>16</v>
      </c>
      <c r="D7600" s="2" t="s">
        <v>49</v>
      </c>
    </row>
    <row r="7601" spans="1:4">
      <c r="A7601" s="2" t="s">
        <v>827</v>
      </c>
      <c r="B7601" s="2" t="s">
        <v>828</v>
      </c>
      <c r="C7601" s="3">
        <v>16</v>
      </c>
      <c r="D7601" s="2" t="s">
        <v>49</v>
      </c>
    </row>
    <row r="7602" spans="1:4">
      <c r="A7602" s="2" t="s">
        <v>827</v>
      </c>
      <c r="B7602" s="2" t="s">
        <v>828</v>
      </c>
      <c r="C7602" s="3">
        <v>16</v>
      </c>
      <c r="D7602" s="2" t="s">
        <v>49</v>
      </c>
    </row>
    <row r="7603" spans="1:4">
      <c r="A7603" s="2" t="s">
        <v>827</v>
      </c>
      <c r="B7603" s="2" t="s">
        <v>828</v>
      </c>
      <c r="C7603" s="3">
        <v>16</v>
      </c>
      <c r="D7603" s="2" t="s">
        <v>49</v>
      </c>
    </row>
    <row r="7604" spans="1:4">
      <c r="A7604" s="2" t="s">
        <v>827</v>
      </c>
      <c r="B7604" s="2" t="s">
        <v>828</v>
      </c>
      <c r="C7604" s="3">
        <v>16</v>
      </c>
      <c r="D7604" s="2" t="s">
        <v>49</v>
      </c>
    </row>
    <row r="7605" spans="1:4">
      <c r="A7605" s="2" t="s">
        <v>827</v>
      </c>
      <c r="B7605" s="2" t="s">
        <v>828</v>
      </c>
      <c r="C7605" s="3">
        <v>16</v>
      </c>
      <c r="D7605" s="2" t="s">
        <v>49</v>
      </c>
    </row>
    <row r="7606" spans="1:4">
      <c r="A7606" s="2" t="s">
        <v>827</v>
      </c>
      <c r="B7606" s="2" t="s">
        <v>828</v>
      </c>
      <c r="C7606" s="3">
        <v>16</v>
      </c>
      <c r="D7606" s="2" t="s">
        <v>49</v>
      </c>
    </row>
    <row r="7607" spans="1:4">
      <c r="A7607" s="2" t="s">
        <v>42</v>
      </c>
      <c r="B7607" s="2" t="s">
        <v>543</v>
      </c>
      <c r="C7607" s="3">
        <v>160</v>
      </c>
      <c r="D7607" s="2" t="s">
        <v>49</v>
      </c>
    </row>
    <row r="7608" spans="1:4">
      <c r="A7608" s="2" t="s">
        <v>42</v>
      </c>
      <c r="B7608" s="2" t="s">
        <v>543</v>
      </c>
      <c r="C7608" s="3">
        <v>160</v>
      </c>
      <c r="D7608" s="2" t="s">
        <v>49</v>
      </c>
    </row>
    <row r="7609" spans="1:4">
      <c r="A7609" s="2" t="s">
        <v>42</v>
      </c>
      <c r="B7609" s="2" t="s">
        <v>543</v>
      </c>
      <c r="C7609" s="3">
        <v>160</v>
      </c>
      <c r="D7609" s="2" t="s">
        <v>49</v>
      </c>
    </row>
    <row r="7610" spans="1:4">
      <c r="A7610" s="2" t="s">
        <v>2</v>
      </c>
      <c r="B7610" s="2" t="s">
        <v>90</v>
      </c>
      <c r="C7610" s="3">
        <v>96</v>
      </c>
      <c r="D7610" s="2" t="s">
        <v>49</v>
      </c>
    </row>
    <row r="7611" spans="1:4">
      <c r="A7611" s="2" t="s">
        <v>2</v>
      </c>
      <c r="B7611" s="2" t="s">
        <v>90</v>
      </c>
      <c r="C7611" s="3">
        <v>96</v>
      </c>
      <c r="D7611" s="2" t="s">
        <v>49</v>
      </c>
    </row>
    <row r="7612" spans="1:4">
      <c r="A7612" s="2" t="s">
        <v>2</v>
      </c>
      <c r="B7612" s="2" t="s">
        <v>90</v>
      </c>
      <c r="C7612" s="3">
        <v>96</v>
      </c>
      <c r="D7612" s="2" t="s">
        <v>49</v>
      </c>
    </row>
    <row r="7613" spans="1:4">
      <c r="A7613" s="2" t="s">
        <v>2</v>
      </c>
      <c r="B7613" s="2" t="s">
        <v>90</v>
      </c>
      <c r="C7613" s="3">
        <v>96</v>
      </c>
      <c r="D7613" s="2" t="s">
        <v>49</v>
      </c>
    </row>
    <row r="7614" spans="1:4">
      <c r="A7614" s="2" t="s">
        <v>623</v>
      </c>
      <c r="B7614" s="2" t="s">
        <v>624</v>
      </c>
      <c r="C7614" s="3">
        <v>40</v>
      </c>
      <c r="D7614" s="2" t="s">
        <v>49</v>
      </c>
    </row>
    <row r="7615" spans="1:4">
      <c r="A7615" s="2" t="s">
        <v>602</v>
      </c>
      <c r="B7615" s="2" t="s">
        <v>603</v>
      </c>
      <c r="C7615" s="3">
        <v>64</v>
      </c>
      <c r="D7615" s="2" t="s">
        <v>49</v>
      </c>
    </row>
    <row r="7616" spans="1:4">
      <c r="A7616" s="2" t="s">
        <v>929</v>
      </c>
      <c r="B7616" s="2" t="s">
        <v>930</v>
      </c>
      <c r="C7616" s="3">
        <v>64</v>
      </c>
      <c r="D7616" s="2" t="s">
        <v>49</v>
      </c>
    </row>
    <row r="7617" spans="1:4">
      <c r="A7617" s="2" t="s">
        <v>47</v>
      </c>
      <c r="B7617" s="2" t="s">
        <v>48</v>
      </c>
      <c r="C7617" s="3">
        <v>96</v>
      </c>
      <c r="D7617" s="2" t="s">
        <v>49</v>
      </c>
    </row>
    <row r="7618" spans="1:4">
      <c r="A7618" s="2" t="s">
        <v>47</v>
      </c>
      <c r="B7618" s="2" t="s">
        <v>48</v>
      </c>
      <c r="C7618" s="3">
        <v>96</v>
      </c>
      <c r="D7618" s="2" t="s">
        <v>49</v>
      </c>
    </row>
    <row r="7619" spans="1:4">
      <c r="A7619" s="2" t="s">
        <v>47</v>
      </c>
      <c r="B7619" s="2" t="s">
        <v>48</v>
      </c>
      <c r="C7619" s="3">
        <v>96</v>
      </c>
      <c r="D7619" s="2" t="s">
        <v>49</v>
      </c>
    </row>
    <row r="7620" spans="1:4">
      <c r="A7620" s="2" t="s">
        <v>47</v>
      </c>
      <c r="B7620" s="2" t="s">
        <v>48</v>
      </c>
      <c r="C7620" s="3">
        <v>96</v>
      </c>
      <c r="D7620" s="2" t="s">
        <v>49</v>
      </c>
    </row>
    <row r="7621" spans="1:4">
      <c r="A7621" s="2" t="s">
        <v>47</v>
      </c>
      <c r="B7621" s="2" t="s">
        <v>48</v>
      </c>
      <c r="C7621" s="3">
        <v>96</v>
      </c>
      <c r="D7621" s="2" t="s">
        <v>49</v>
      </c>
    </row>
    <row r="7622" spans="1:4">
      <c r="A7622" s="2" t="s">
        <v>47</v>
      </c>
      <c r="B7622" s="2" t="s">
        <v>48</v>
      </c>
      <c r="C7622" s="3">
        <v>96</v>
      </c>
      <c r="D7622" s="2" t="s">
        <v>49</v>
      </c>
    </row>
    <row r="7623" spans="1:4">
      <c r="A7623" s="2" t="s">
        <v>47</v>
      </c>
      <c r="B7623" s="2" t="s">
        <v>48</v>
      </c>
      <c r="C7623" s="3">
        <v>96</v>
      </c>
      <c r="D7623" s="2" t="s">
        <v>49</v>
      </c>
    </row>
    <row r="7624" spans="1:4">
      <c r="A7624" s="2" t="s">
        <v>47</v>
      </c>
      <c r="B7624" s="2" t="s">
        <v>48</v>
      </c>
      <c r="C7624" s="3">
        <v>96</v>
      </c>
      <c r="D7624" s="2" t="s">
        <v>49</v>
      </c>
    </row>
    <row r="7625" spans="1:4">
      <c r="A7625" s="2" t="s">
        <v>47</v>
      </c>
      <c r="B7625" s="2" t="s">
        <v>48</v>
      </c>
      <c r="C7625" s="3">
        <v>96</v>
      </c>
      <c r="D7625" s="2" t="s">
        <v>49</v>
      </c>
    </row>
    <row r="7626" spans="1:4">
      <c r="A7626" s="2" t="s">
        <v>47</v>
      </c>
      <c r="B7626" s="2" t="s">
        <v>48</v>
      </c>
      <c r="C7626" s="3">
        <v>96</v>
      </c>
      <c r="D7626" s="2" t="s">
        <v>49</v>
      </c>
    </row>
    <row r="7627" spans="1:4">
      <c r="A7627" s="2" t="s">
        <v>47</v>
      </c>
      <c r="B7627" s="2" t="s">
        <v>48</v>
      </c>
      <c r="C7627" s="3">
        <v>96</v>
      </c>
      <c r="D7627" s="2" t="s">
        <v>49</v>
      </c>
    </row>
    <row r="7628" spans="1:4">
      <c r="A7628" s="2" t="s">
        <v>47</v>
      </c>
      <c r="B7628" s="2" t="s">
        <v>48</v>
      </c>
      <c r="C7628" s="3">
        <v>96</v>
      </c>
      <c r="D7628" s="2" t="s">
        <v>49</v>
      </c>
    </row>
    <row r="7629" spans="1:4">
      <c r="A7629" s="2" t="s">
        <v>47</v>
      </c>
      <c r="B7629" s="2" t="s">
        <v>48</v>
      </c>
      <c r="C7629" s="3">
        <v>96</v>
      </c>
      <c r="D7629" s="2" t="s">
        <v>49</v>
      </c>
    </row>
    <row r="7630" spans="1:4">
      <c r="A7630" s="2" t="s">
        <v>47</v>
      </c>
      <c r="B7630" s="2" t="s">
        <v>48</v>
      </c>
      <c r="C7630" s="3">
        <v>96</v>
      </c>
      <c r="D7630" s="2" t="s">
        <v>49</v>
      </c>
    </row>
    <row r="7631" spans="1:4">
      <c r="A7631" s="2" t="s">
        <v>47</v>
      </c>
      <c r="B7631" s="2" t="s">
        <v>48</v>
      </c>
      <c r="C7631" s="3">
        <v>96</v>
      </c>
      <c r="D7631" s="2" t="s">
        <v>49</v>
      </c>
    </row>
    <row r="7632" spans="1:4">
      <c r="A7632" s="2" t="s">
        <v>47</v>
      </c>
      <c r="B7632" s="2" t="s">
        <v>48</v>
      </c>
      <c r="C7632" s="3">
        <v>96</v>
      </c>
      <c r="D7632" s="2" t="s">
        <v>49</v>
      </c>
    </row>
    <row r="7633" spans="1:4">
      <c r="A7633" s="2" t="s">
        <v>47</v>
      </c>
      <c r="B7633" s="2" t="s">
        <v>48</v>
      </c>
      <c r="C7633" s="3">
        <v>96</v>
      </c>
      <c r="D7633" s="2" t="s">
        <v>49</v>
      </c>
    </row>
    <row r="7634" spans="1:4">
      <c r="A7634" s="2" t="s">
        <v>47</v>
      </c>
      <c r="B7634" s="2" t="s">
        <v>48</v>
      </c>
      <c r="C7634" s="3">
        <v>96</v>
      </c>
      <c r="D7634" s="2" t="s">
        <v>49</v>
      </c>
    </row>
    <row r="7635" spans="1:4">
      <c r="A7635" s="2" t="s">
        <v>47</v>
      </c>
      <c r="B7635" s="2" t="s">
        <v>48</v>
      </c>
      <c r="C7635" s="3">
        <v>96</v>
      </c>
      <c r="D7635" s="2" t="s">
        <v>49</v>
      </c>
    </row>
    <row r="7636" spans="1:4">
      <c r="A7636" s="2" t="s">
        <v>47</v>
      </c>
      <c r="B7636" s="2" t="s">
        <v>48</v>
      </c>
      <c r="C7636" s="3">
        <v>96</v>
      </c>
      <c r="D7636" s="2" t="s">
        <v>49</v>
      </c>
    </row>
    <row r="7637" spans="1:4">
      <c r="A7637" s="2" t="s">
        <v>47</v>
      </c>
      <c r="B7637" s="2" t="s">
        <v>48</v>
      </c>
      <c r="C7637" s="3">
        <v>96</v>
      </c>
      <c r="D7637" s="2" t="s">
        <v>49</v>
      </c>
    </row>
    <row r="7638" spans="1:4">
      <c r="A7638" s="2" t="s">
        <v>47</v>
      </c>
      <c r="B7638" s="2" t="s">
        <v>48</v>
      </c>
      <c r="C7638" s="3">
        <v>96</v>
      </c>
      <c r="D7638" s="2" t="s">
        <v>49</v>
      </c>
    </row>
    <row r="7639" spans="1:4">
      <c r="A7639" s="2" t="s">
        <v>47</v>
      </c>
      <c r="B7639" s="2" t="s">
        <v>48</v>
      </c>
      <c r="C7639" s="3">
        <v>96</v>
      </c>
      <c r="D7639" s="2" t="s">
        <v>49</v>
      </c>
    </row>
    <row r="7640" spans="1:4">
      <c r="A7640" s="2" t="s">
        <v>47</v>
      </c>
      <c r="B7640" s="2" t="s">
        <v>48</v>
      </c>
      <c r="C7640" s="3">
        <v>96</v>
      </c>
      <c r="D7640" s="2" t="s">
        <v>49</v>
      </c>
    </row>
    <row r="7641" spans="1:4">
      <c r="A7641" s="2" t="s">
        <v>47</v>
      </c>
      <c r="B7641" s="2" t="s">
        <v>48</v>
      </c>
      <c r="C7641" s="3">
        <v>96</v>
      </c>
      <c r="D7641" s="2" t="s">
        <v>49</v>
      </c>
    </row>
    <row r="7642" spans="1:4">
      <c r="A7642" s="2" t="s">
        <v>47</v>
      </c>
      <c r="B7642" s="2" t="s">
        <v>48</v>
      </c>
      <c r="C7642" s="3">
        <v>96</v>
      </c>
      <c r="D7642" s="2" t="s">
        <v>49</v>
      </c>
    </row>
    <row r="7643" spans="1:4">
      <c r="A7643" s="2" t="s">
        <v>47</v>
      </c>
      <c r="B7643" s="2" t="s">
        <v>48</v>
      </c>
      <c r="C7643" s="3">
        <v>96</v>
      </c>
      <c r="D7643" s="2" t="s">
        <v>49</v>
      </c>
    </row>
    <row r="7644" spans="1:4">
      <c r="A7644" s="2" t="s">
        <v>47</v>
      </c>
      <c r="B7644" s="2" t="s">
        <v>48</v>
      </c>
      <c r="C7644" s="3">
        <v>96</v>
      </c>
      <c r="D7644" s="2" t="s">
        <v>49</v>
      </c>
    </row>
    <row r="7645" spans="1:4">
      <c r="A7645" s="2" t="s">
        <v>47</v>
      </c>
      <c r="B7645" s="2" t="s">
        <v>48</v>
      </c>
      <c r="C7645" s="3">
        <v>96</v>
      </c>
      <c r="D7645" s="2" t="s">
        <v>49</v>
      </c>
    </row>
    <row r="7646" spans="1:4">
      <c r="A7646" s="2" t="s">
        <v>47</v>
      </c>
      <c r="B7646" s="2" t="s">
        <v>48</v>
      </c>
      <c r="C7646" s="3">
        <v>96</v>
      </c>
      <c r="D7646" s="2" t="s">
        <v>49</v>
      </c>
    </row>
    <row r="7647" spans="1:4">
      <c r="A7647" s="2" t="s">
        <v>47</v>
      </c>
      <c r="B7647" s="2" t="s">
        <v>48</v>
      </c>
      <c r="C7647" s="3">
        <v>96</v>
      </c>
      <c r="D7647" s="2" t="s">
        <v>49</v>
      </c>
    </row>
    <row r="7648" spans="1:4">
      <c r="A7648" s="2" t="s">
        <v>47</v>
      </c>
      <c r="B7648" s="2" t="s">
        <v>48</v>
      </c>
      <c r="C7648" s="3">
        <v>96</v>
      </c>
      <c r="D7648" s="2" t="s">
        <v>49</v>
      </c>
    </row>
    <row r="7649" spans="1:4">
      <c r="A7649" s="2" t="s">
        <v>47</v>
      </c>
      <c r="B7649" s="2" t="s">
        <v>48</v>
      </c>
      <c r="C7649" s="3">
        <v>96</v>
      </c>
      <c r="D7649" s="2" t="s">
        <v>49</v>
      </c>
    </row>
    <row r="7650" spans="1:4">
      <c r="A7650" s="2" t="s">
        <v>47</v>
      </c>
      <c r="B7650" s="2" t="s">
        <v>48</v>
      </c>
      <c r="C7650" s="3">
        <v>96</v>
      </c>
      <c r="D7650" s="2" t="s">
        <v>49</v>
      </c>
    </row>
    <row r="7651" spans="1:4">
      <c r="A7651" s="2" t="s">
        <v>47</v>
      </c>
      <c r="B7651" s="2" t="s">
        <v>48</v>
      </c>
      <c r="C7651" s="3">
        <v>96</v>
      </c>
      <c r="D7651" s="2" t="s">
        <v>49</v>
      </c>
    </row>
    <row r="7652" spans="1:4">
      <c r="A7652" s="2" t="s">
        <v>47</v>
      </c>
      <c r="B7652" s="2" t="s">
        <v>48</v>
      </c>
      <c r="C7652" s="3">
        <v>96</v>
      </c>
      <c r="D7652" s="2" t="s">
        <v>49</v>
      </c>
    </row>
    <row r="7653" spans="1:4">
      <c r="A7653" s="2" t="s">
        <v>1838</v>
      </c>
      <c r="B7653" s="2" t="s">
        <v>1839</v>
      </c>
      <c r="C7653" s="3">
        <v>24</v>
      </c>
      <c r="D7653" s="2" t="s">
        <v>49</v>
      </c>
    </row>
    <row r="7654" spans="1:4">
      <c r="A7654" s="2" t="s">
        <v>1838</v>
      </c>
      <c r="B7654" s="2" t="s">
        <v>1839</v>
      </c>
      <c r="C7654" s="3">
        <v>24</v>
      </c>
      <c r="D7654" s="2" t="s">
        <v>49</v>
      </c>
    </row>
    <row r="7655" spans="1:4">
      <c r="A7655" s="2" t="s">
        <v>1838</v>
      </c>
      <c r="B7655" s="2" t="s">
        <v>1839</v>
      </c>
      <c r="C7655" s="3">
        <v>24</v>
      </c>
      <c r="D7655" s="2" t="s">
        <v>49</v>
      </c>
    </row>
    <row r="7656" spans="1:4">
      <c r="A7656" s="2" t="s">
        <v>1838</v>
      </c>
      <c r="B7656" s="2" t="s">
        <v>1839</v>
      </c>
      <c r="C7656" s="3">
        <v>24</v>
      </c>
      <c r="D7656" s="2" t="s">
        <v>49</v>
      </c>
    </row>
    <row r="7657" spans="1:4">
      <c r="A7657" s="2" t="s">
        <v>2454</v>
      </c>
      <c r="B7657" s="2" t="s">
        <v>2455</v>
      </c>
      <c r="C7657" s="3">
        <v>64</v>
      </c>
      <c r="D7657" s="2" t="s">
        <v>49</v>
      </c>
    </row>
    <row r="7658" spans="1:4">
      <c r="A7658" s="2" t="s">
        <v>2454</v>
      </c>
      <c r="B7658" s="2" t="s">
        <v>2455</v>
      </c>
      <c r="C7658" s="3">
        <v>64</v>
      </c>
      <c r="D7658" s="2" t="s">
        <v>49</v>
      </c>
    </row>
    <row r="7659" spans="1:4">
      <c r="A7659" s="2" t="s">
        <v>2454</v>
      </c>
      <c r="B7659" s="2" t="s">
        <v>2455</v>
      </c>
      <c r="C7659" s="3">
        <v>64</v>
      </c>
      <c r="D7659" s="2" t="s">
        <v>49</v>
      </c>
    </row>
    <row r="7660" spans="1:4">
      <c r="A7660" s="2" t="s">
        <v>2454</v>
      </c>
      <c r="B7660" s="2" t="s">
        <v>2455</v>
      </c>
      <c r="C7660" s="3">
        <v>64</v>
      </c>
      <c r="D7660" s="2" t="s">
        <v>49</v>
      </c>
    </row>
    <row r="7661" spans="1:4">
      <c r="A7661" s="2" t="s">
        <v>509</v>
      </c>
      <c r="B7661" s="2" t="s">
        <v>510</v>
      </c>
      <c r="C7661" s="3">
        <v>64</v>
      </c>
      <c r="D7661" s="2" t="s">
        <v>49</v>
      </c>
    </row>
    <row r="7662" spans="1:4">
      <c r="A7662" s="2" t="s">
        <v>509</v>
      </c>
      <c r="B7662" s="2" t="s">
        <v>510</v>
      </c>
      <c r="C7662" s="3">
        <v>64</v>
      </c>
      <c r="D7662" s="2" t="s">
        <v>49</v>
      </c>
    </row>
    <row r="7663" spans="1:4">
      <c r="A7663" s="2" t="s">
        <v>509</v>
      </c>
      <c r="B7663" s="2" t="s">
        <v>510</v>
      </c>
      <c r="C7663" s="3">
        <v>64</v>
      </c>
      <c r="D7663" s="2" t="s">
        <v>49</v>
      </c>
    </row>
    <row r="7664" spans="1:4">
      <c r="A7664" s="2" t="s">
        <v>509</v>
      </c>
      <c r="B7664" s="2" t="s">
        <v>510</v>
      </c>
      <c r="C7664" s="3">
        <v>64</v>
      </c>
      <c r="D7664" s="2" t="s">
        <v>49</v>
      </c>
    </row>
    <row r="7665" spans="1:4">
      <c r="A7665" s="2" t="s">
        <v>509</v>
      </c>
      <c r="B7665" s="2" t="s">
        <v>510</v>
      </c>
      <c r="C7665" s="3">
        <v>64</v>
      </c>
      <c r="D7665" s="2" t="s">
        <v>49</v>
      </c>
    </row>
    <row r="7666" spans="1:4">
      <c r="A7666" s="2" t="s">
        <v>509</v>
      </c>
      <c r="B7666" s="2" t="s">
        <v>510</v>
      </c>
      <c r="C7666" s="3">
        <v>64</v>
      </c>
      <c r="D7666" s="2" t="s">
        <v>49</v>
      </c>
    </row>
    <row r="7667" spans="1:4">
      <c r="A7667" s="2" t="s">
        <v>509</v>
      </c>
      <c r="B7667" s="2" t="s">
        <v>510</v>
      </c>
      <c r="C7667" s="3">
        <v>64</v>
      </c>
      <c r="D7667" s="2" t="s">
        <v>49</v>
      </c>
    </row>
    <row r="7668" spans="1:4">
      <c r="A7668" s="2" t="s">
        <v>509</v>
      </c>
      <c r="B7668" s="2" t="s">
        <v>510</v>
      </c>
      <c r="C7668" s="3">
        <v>64</v>
      </c>
      <c r="D7668" s="2" t="s">
        <v>49</v>
      </c>
    </row>
    <row r="7669" spans="1:4">
      <c r="A7669" s="2" t="s">
        <v>1037</v>
      </c>
      <c r="B7669" s="2" t="s">
        <v>1038</v>
      </c>
      <c r="C7669" s="3">
        <v>64</v>
      </c>
      <c r="D7669" s="2" t="s">
        <v>49</v>
      </c>
    </row>
    <row r="7670" spans="1:4">
      <c r="A7670" s="2" t="s">
        <v>1037</v>
      </c>
      <c r="B7670" s="2" t="s">
        <v>1038</v>
      </c>
      <c r="C7670" s="3">
        <v>64</v>
      </c>
      <c r="D7670" s="2" t="s">
        <v>49</v>
      </c>
    </row>
    <row r="7671" spans="1:4">
      <c r="A7671" s="2" t="s">
        <v>1037</v>
      </c>
      <c r="B7671" s="2" t="s">
        <v>1038</v>
      </c>
      <c r="C7671" s="3">
        <v>64</v>
      </c>
      <c r="D7671" s="2" t="s">
        <v>49</v>
      </c>
    </row>
    <row r="7672" spans="1:4">
      <c r="A7672" s="2" t="s">
        <v>1037</v>
      </c>
      <c r="B7672" s="2" t="s">
        <v>1038</v>
      </c>
      <c r="C7672" s="3">
        <v>64</v>
      </c>
      <c r="D7672" s="2" t="s">
        <v>49</v>
      </c>
    </row>
    <row r="7673" spans="1:4">
      <c r="A7673" s="2" t="s">
        <v>1037</v>
      </c>
      <c r="B7673" s="2" t="s">
        <v>1038</v>
      </c>
      <c r="C7673" s="3">
        <v>64</v>
      </c>
      <c r="D7673" s="2" t="s">
        <v>49</v>
      </c>
    </row>
    <row r="7674" spans="1:4">
      <c r="A7674" s="2" t="s">
        <v>1037</v>
      </c>
      <c r="B7674" s="2" t="s">
        <v>1038</v>
      </c>
      <c r="C7674" s="3">
        <v>64</v>
      </c>
      <c r="D7674" s="2" t="s">
        <v>49</v>
      </c>
    </row>
    <row r="7675" spans="1:4">
      <c r="A7675" s="2" t="s">
        <v>1037</v>
      </c>
      <c r="B7675" s="2" t="s">
        <v>1038</v>
      </c>
      <c r="C7675" s="3">
        <v>64</v>
      </c>
      <c r="D7675" s="2" t="s">
        <v>49</v>
      </c>
    </row>
    <row r="7676" spans="1:4">
      <c r="A7676" s="2" t="s">
        <v>1037</v>
      </c>
      <c r="B7676" s="2" t="s">
        <v>1038</v>
      </c>
      <c r="C7676" s="3">
        <v>64</v>
      </c>
      <c r="D7676" s="2" t="s">
        <v>49</v>
      </c>
    </row>
    <row r="7677" spans="1:4">
      <c r="A7677" s="2" t="s">
        <v>653</v>
      </c>
      <c r="B7677" s="2" t="s">
        <v>654</v>
      </c>
      <c r="C7677" s="3">
        <v>48</v>
      </c>
      <c r="D7677" s="2" t="s">
        <v>49</v>
      </c>
    </row>
    <row r="7678" spans="1:4">
      <c r="A7678" s="2" t="s">
        <v>633</v>
      </c>
      <c r="B7678" s="2" t="s">
        <v>634</v>
      </c>
      <c r="C7678" s="3">
        <v>32</v>
      </c>
      <c r="D7678" s="2" t="s">
        <v>49</v>
      </c>
    </row>
    <row r="7679" spans="1:4">
      <c r="A7679" s="2" t="s">
        <v>631</v>
      </c>
      <c r="B7679" s="2" t="s">
        <v>632</v>
      </c>
      <c r="C7679" s="3">
        <v>32</v>
      </c>
      <c r="D7679" s="2" t="s">
        <v>49</v>
      </c>
    </row>
    <row r="7680" spans="1:4">
      <c r="A7680" s="2" t="s">
        <v>962</v>
      </c>
      <c r="B7680" s="2" t="s">
        <v>963</v>
      </c>
      <c r="C7680" s="3">
        <v>32</v>
      </c>
      <c r="D7680" s="2" t="s">
        <v>49</v>
      </c>
    </row>
    <row r="7681" spans="1:4">
      <c r="A7681" s="2" t="s">
        <v>495</v>
      </c>
      <c r="B7681" s="2" t="s">
        <v>496</v>
      </c>
      <c r="C7681" s="3">
        <v>24</v>
      </c>
      <c r="D7681" s="2" t="s">
        <v>49</v>
      </c>
    </row>
    <row r="7682" spans="1:4">
      <c r="A7682" s="2" t="s">
        <v>495</v>
      </c>
      <c r="B7682" s="2" t="s">
        <v>496</v>
      </c>
      <c r="C7682" s="3">
        <v>24</v>
      </c>
      <c r="D7682" s="2" t="s">
        <v>49</v>
      </c>
    </row>
    <row r="7683" spans="1:4">
      <c r="A7683" s="2" t="s">
        <v>495</v>
      </c>
      <c r="B7683" s="2" t="s">
        <v>496</v>
      </c>
      <c r="C7683" s="3">
        <v>24</v>
      </c>
      <c r="D7683" s="2" t="s">
        <v>49</v>
      </c>
    </row>
    <row r="7684" spans="1:4">
      <c r="A7684" s="2" t="s">
        <v>495</v>
      </c>
      <c r="B7684" s="2" t="s">
        <v>496</v>
      </c>
      <c r="C7684" s="3">
        <v>24</v>
      </c>
      <c r="D7684" s="2" t="s">
        <v>49</v>
      </c>
    </row>
    <row r="7685" spans="1:4">
      <c r="A7685" s="2" t="s">
        <v>495</v>
      </c>
      <c r="B7685" s="2" t="s">
        <v>496</v>
      </c>
      <c r="C7685" s="3">
        <v>24</v>
      </c>
      <c r="D7685" s="2" t="s">
        <v>49</v>
      </c>
    </row>
    <row r="7686" spans="1:4">
      <c r="A7686" s="2" t="s">
        <v>495</v>
      </c>
      <c r="B7686" s="2" t="s">
        <v>496</v>
      </c>
      <c r="C7686" s="3">
        <v>24</v>
      </c>
      <c r="D7686" s="2" t="s">
        <v>49</v>
      </c>
    </row>
    <row r="7687" spans="1:4">
      <c r="A7687" s="2" t="s">
        <v>495</v>
      </c>
      <c r="B7687" s="2" t="s">
        <v>496</v>
      </c>
      <c r="C7687" s="3">
        <v>24</v>
      </c>
      <c r="D7687" s="2" t="s">
        <v>49</v>
      </c>
    </row>
    <row r="7688" spans="1:4">
      <c r="A7688" s="2" t="s">
        <v>495</v>
      </c>
      <c r="B7688" s="2" t="s">
        <v>496</v>
      </c>
      <c r="C7688" s="3">
        <v>24</v>
      </c>
      <c r="D7688" s="2" t="s">
        <v>49</v>
      </c>
    </row>
    <row r="7689" spans="1:4">
      <c r="A7689" s="2" t="s">
        <v>491</v>
      </c>
      <c r="B7689" s="2" t="s">
        <v>492</v>
      </c>
      <c r="C7689" s="3">
        <v>24</v>
      </c>
      <c r="D7689" s="2" t="s">
        <v>49</v>
      </c>
    </row>
    <row r="7690" spans="1:4">
      <c r="A7690" s="2" t="s">
        <v>491</v>
      </c>
      <c r="B7690" s="2" t="s">
        <v>492</v>
      </c>
      <c r="C7690" s="3">
        <v>24</v>
      </c>
      <c r="D7690" s="2" t="s">
        <v>49</v>
      </c>
    </row>
    <row r="7691" spans="1:4">
      <c r="A7691" s="2" t="s">
        <v>491</v>
      </c>
      <c r="B7691" s="2" t="s">
        <v>492</v>
      </c>
      <c r="C7691" s="3">
        <v>24</v>
      </c>
      <c r="D7691" s="2" t="s">
        <v>49</v>
      </c>
    </row>
    <row r="7692" spans="1:4">
      <c r="A7692" s="2" t="s">
        <v>491</v>
      </c>
      <c r="B7692" s="2" t="s">
        <v>492</v>
      </c>
      <c r="C7692" s="3">
        <v>24</v>
      </c>
      <c r="D7692" s="2" t="s">
        <v>49</v>
      </c>
    </row>
    <row r="7693" spans="1:4">
      <c r="A7693" s="2" t="s">
        <v>491</v>
      </c>
      <c r="B7693" s="2" t="s">
        <v>492</v>
      </c>
      <c r="C7693" s="3">
        <v>24</v>
      </c>
      <c r="D7693" s="2" t="s">
        <v>49</v>
      </c>
    </row>
    <row r="7694" spans="1:4">
      <c r="A7694" s="2" t="s">
        <v>491</v>
      </c>
      <c r="B7694" s="2" t="s">
        <v>492</v>
      </c>
      <c r="C7694" s="3">
        <v>24</v>
      </c>
      <c r="D7694" s="2" t="s">
        <v>49</v>
      </c>
    </row>
    <row r="7695" spans="1:4">
      <c r="A7695" s="2" t="s">
        <v>491</v>
      </c>
      <c r="B7695" s="2" t="s">
        <v>492</v>
      </c>
      <c r="C7695" s="3">
        <v>24</v>
      </c>
      <c r="D7695" s="2" t="s">
        <v>49</v>
      </c>
    </row>
    <row r="7696" spans="1:4">
      <c r="A7696" s="2" t="s">
        <v>491</v>
      </c>
      <c r="B7696" s="2" t="s">
        <v>492</v>
      </c>
      <c r="C7696" s="3">
        <v>24</v>
      </c>
      <c r="D7696" s="2" t="s">
        <v>49</v>
      </c>
    </row>
    <row r="7697" spans="1:4">
      <c r="A7697" s="2" t="s">
        <v>493</v>
      </c>
      <c r="B7697" s="2" t="s">
        <v>494</v>
      </c>
      <c r="C7697" s="3">
        <v>24</v>
      </c>
      <c r="D7697" s="2" t="s">
        <v>49</v>
      </c>
    </row>
    <row r="7698" spans="1:4">
      <c r="A7698" s="2" t="s">
        <v>493</v>
      </c>
      <c r="B7698" s="2" t="s">
        <v>494</v>
      </c>
      <c r="C7698" s="3">
        <v>24</v>
      </c>
      <c r="D7698" s="2" t="s">
        <v>49</v>
      </c>
    </row>
    <row r="7699" spans="1:4">
      <c r="A7699" s="2" t="s">
        <v>493</v>
      </c>
      <c r="B7699" s="2" t="s">
        <v>494</v>
      </c>
      <c r="C7699" s="3">
        <v>24</v>
      </c>
      <c r="D7699" s="2" t="s">
        <v>49</v>
      </c>
    </row>
    <row r="7700" spans="1:4">
      <c r="A7700" s="2" t="s">
        <v>493</v>
      </c>
      <c r="B7700" s="2" t="s">
        <v>494</v>
      </c>
      <c r="C7700" s="3">
        <v>24</v>
      </c>
      <c r="D7700" s="2" t="s">
        <v>49</v>
      </c>
    </row>
    <row r="7701" spans="1:4">
      <c r="A7701" s="2" t="s">
        <v>493</v>
      </c>
      <c r="B7701" s="2" t="s">
        <v>494</v>
      </c>
      <c r="C7701" s="3">
        <v>24</v>
      </c>
      <c r="D7701" s="2" t="s">
        <v>49</v>
      </c>
    </row>
    <row r="7702" spans="1:4">
      <c r="A7702" s="2" t="s">
        <v>493</v>
      </c>
      <c r="B7702" s="2" t="s">
        <v>494</v>
      </c>
      <c r="C7702" s="3">
        <v>24</v>
      </c>
      <c r="D7702" s="2" t="s">
        <v>49</v>
      </c>
    </row>
    <row r="7703" spans="1:4">
      <c r="A7703" s="2" t="s">
        <v>493</v>
      </c>
      <c r="B7703" s="2" t="s">
        <v>494</v>
      </c>
      <c r="C7703" s="3">
        <v>24</v>
      </c>
      <c r="D7703" s="2" t="s">
        <v>49</v>
      </c>
    </row>
    <row r="7704" spans="1:4">
      <c r="A7704" s="2" t="s">
        <v>493</v>
      </c>
      <c r="B7704" s="2" t="s">
        <v>494</v>
      </c>
      <c r="C7704" s="3">
        <v>24</v>
      </c>
      <c r="D7704" s="2" t="s">
        <v>49</v>
      </c>
    </row>
    <row r="7705" spans="1:4">
      <c r="A7705" s="2" t="s">
        <v>487</v>
      </c>
      <c r="B7705" s="2" t="s">
        <v>488</v>
      </c>
      <c r="C7705" s="3">
        <v>24</v>
      </c>
      <c r="D7705" s="2" t="s">
        <v>49</v>
      </c>
    </row>
    <row r="7706" spans="1:4">
      <c r="A7706" s="2" t="s">
        <v>487</v>
      </c>
      <c r="B7706" s="2" t="s">
        <v>488</v>
      </c>
      <c r="C7706" s="3">
        <v>24</v>
      </c>
      <c r="D7706" s="2" t="s">
        <v>49</v>
      </c>
    </row>
    <row r="7707" spans="1:4">
      <c r="A7707" s="2" t="s">
        <v>487</v>
      </c>
      <c r="B7707" s="2" t="s">
        <v>488</v>
      </c>
      <c r="C7707" s="3">
        <v>24</v>
      </c>
      <c r="D7707" s="2" t="s">
        <v>49</v>
      </c>
    </row>
    <row r="7708" spans="1:4">
      <c r="A7708" s="2" t="s">
        <v>487</v>
      </c>
      <c r="B7708" s="2" t="s">
        <v>488</v>
      </c>
      <c r="C7708" s="3">
        <v>24</v>
      </c>
      <c r="D7708" s="2" t="s">
        <v>49</v>
      </c>
    </row>
    <row r="7709" spans="1:4">
      <c r="A7709" s="2" t="s">
        <v>487</v>
      </c>
      <c r="B7709" s="2" t="s">
        <v>488</v>
      </c>
      <c r="C7709" s="3">
        <v>24</v>
      </c>
      <c r="D7709" s="2" t="s">
        <v>49</v>
      </c>
    </row>
    <row r="7710" spans="1:4">
      <c r="A7710" s="2" t="s">
        <v>487</v>
      </c>
      <c r="B7710" s="2" t="s">
        <v>488</v>
      </c>
      <c r="C7710" s="3">
        <v>24</v>
      </c>
      <c r="D7710" s="2" t="s">
        <v>49</v>
      </c>
    </row>
    <row r="7711" spans="1:4">
      <c r="A7711" s="2" t="s">
        <v>487</v>
      </c>
      <c r="B7711" s="2" t="s">
        <v>488</v>
      </c>
      <c r="C7711" s="3">
        <v>24</v>
      </c>
      <c r="D7711" s="2" t="s">
        <v>49</v>
      </c>
    </row>
    <row r="7712" spans="1:4">
      <c r="A7712" s="2" t="s">
        <v>487</v>
      </c>
      <c r="B7712" s="2" t="s">
        <v>488</v>
      </c>
      <c r="C7712" s="3">
        <v>24</v>
      </c>
      <c r="D7712" s="2" t="s">
        <v>49</v>
      </c>
    </row>
    <row r="7713" spans="1:4">
      <c r="A7713" s="2" t="s">
        <v>1055</v>
      </c>
      <c r="B7713" s="2" t="s">
        <v>1056</v>
      </c>
      <c r="C7713" s="3">
        <v>16</v>
      </c>
      <c r="D7713" s="2" t="s">
        <v>49</v>
      </c>
    </row>
    <row r="7714" spans="1:4">
      <c r="A7714" s="2" t="s">
        <v>1055</v>
      </c>
      <c r="B7714" s="2" t="s">
        <v>1056</v>
      </c>
      <c r="C7714" s="3">
        <v>16</v>
      </c>
      <c r="D7714" s="2" t="s">
        <v>49</v>
      </c>
    </row>
    <row r="7715" spans="1:4">
      <c r="A7715" s="2" t="s">
        <v>1055</v>
      </c>
      <c r="B7715" s="2" t="s">
        <v>1056</v>
      </c>
      <c r="C7715" s="3">
        <v>16</v>
      </c>
      <c r="D7715" s="2" t="s">
        <v>49</v>
      </c>
    </row>
    <row r="7716" spans="1:4">
      <c r="A7716" s="2" t="s">
        <v>1055</v>
      </c>
      <c r="B7716" s="2" t="s">
        <v>1056</v>
      </c>
      <c r="C7716" s="3">
        <v>16</v>
      </c>
      <c r="D7716" s="2" t="s">
        <v>49</v>
      </c>
    </row>
    <row r="7717" spans="1:4">
      <c r="A7717" s="2" t="s">
        <v>1055</v>
      </c>
      <c r="B7717" s="2" t="s">
        <v>1056</v>
      </c>
      <c r="C7717" s="3">
        <v>16</v>
      </c>
      <c r="D7717" s="2" t="s">
        <v>49</v>
      </c>
    </row>
    <row r="7718" spans="1:4">
      <c r="A7718" s="2" t="s">
        <v>1055</v>
      </c>
      <c r="B7718" s="2" t="s">
        <v>1056</v>
      </c>
      <c r="C7718" s="3">
        <v>16</v>
      </c>
      <c r="D7718" s="2" t="s">
        <v>49</v>
      </c>
    </row>
    <row r="7719" spans="1:4">
      <c r="A7719" s="2" t="s">
        <v>1055</v>
      </c>
      <c r="B7719" s="2" t="s">
        <v>1056</v>
      </c>
      <c r="C7719" s="3">
        <v>16</v>
      </c>
      <c r="D7719" s="2" t="s">
        <v>49</v>
      </c>
    </row>
    <row r="7720" spans="1:4">
      <c r="A7720" s="2" t="s">
        <v>1055</v>
      </c>
      <c r="B7720" s="2" t="s">
        <v>1056</v>
      </c>
      <c r="C7720" s="3">
        <v>16</v>
      </c>
      <c r="D7720" s="2" t="s">
        <v>49</v>
      </c>
    </row>
    <row r="7721" spans="1:4">
      <c r="A7721" s="2" t="s">
        <v>2476</v>
      </c>
      <c r="B7721" s="2" t="s">
        <v>2477</v>
      </c>
      <c r="C7721" s="3">
        <v>16</v>
      </c>
      <c r="D7721" s="2" t="s">
        <v>49</v>
      </c>
    </row>
    <row r="7722" spans="1:4">
      <c r="A7722" s="2" t="s">
        <v>2476</v>
      </c>
      <c r="B7722" s="2" t="s">
        <v>2477</v>
      </c>
      <c r="C7722" s="3">
        <v>16</v>
      </c>
      <c r="D7722" s="2" t="s">
        <v>49</v>
      </c>
    </row>
    <row r="7723" spans="1:4">
      <c r="A7723" s="2" t="s">
        <v>2476</v>
      </c>
      <c r="B7723" s="2" t="s">
        <v>2477</v>
      </c>
      <c r="C7723" s="3">
        <v>16</v>
      </c>
      <c r="D7723" s="2" t="s">
        <v>49</v>
      </c>
    </row>
    <row r="7724" spans="1:4">
      <c r="A7724" s="2" t="s">
        <v>2476</v>
      </c>
      <c r="B7724" s="2" t="s">
        <v>2477</v>
      </c>
      <c r="C7724" s="3">
        <v>16</v>
      </c>
      <c r="D7724" s="2" t="s">
        <v>49</v>
      </c>
    </row>
    <row r="7725" spans="1:4">
      <c r="A7725" s="2" t="s">
        <v>1000</v>
      </c>
      <c r="B7725" s="2" t="s">
        <v>1001</v>
      </c>
      <c r="C7725" s="3">
        <v>16</v>
      </c>
      <c r="D7725" s="2" t="s">
        <v>49</v>
      </c>
    </row>
    <row r="7726" spans="1:4">
      <c r="A7726" s="2" t="s">
        <v>1000</v>
      </c>
      <c r="B7726" s="2" t="s">
        <v>1001</v>
      </c>
      <c r="C7726" s="3">
        <v>16</v>
      </c>
      <c r="D7726" s="2" t="s">
        <v>49</v>
      </c>
    </row>
    <row r="7727" spans="1:4">
      <c r="A7727" s="2" t="s">
        <v>1000</v>
      </c>
      <c r="B7727" s="2" t="s">
        <v>1001</v>
      </c>
      <c r="C7727" s="3">
        <v>16</v>
      </c>
      <c r="D7727" s="2" t="s">
        <v>49</v>
      </c>
    </row>
    <row r="7728" spans="1:4">
      <c r="A7728" s="2" t="s">
        <v>1000</v>
      </c>
      <c r="B7728" s="2" t="s">
        <v>1001</v>
      </c>
      <c r="C7728" s="3">
        <v>16</v>
      </c>
      <c r="D7728" s="2" t="s">
        <v>49</v>
      </c>
    </row>
    <row r="7729" spans="1:4">
      <c r="A7729" s="2" t="s">
        <v>1000</v>
      </c>
      <c r="B7729" s="2" t="s">
        <v>1001</v>
      </c>
      <c r="C7729" s="3">
        <v>16</v>
      </c>
      <c r="D7729" s="2" t="s">
        <v>49</v>
      </c>
    </row>
    <row r="7730" spans="1:4">
      <c r="A7730" s="2" t="s">
        <v>1000</v>
      </c>
      <c r="B7730" s="2" t="s">
        <v>1001</v>
      </c>
      <c r="C7730" s="3">
        <v>16</v>
      </c>
      <c r="D7730" s="2" t="s">
        <v>49</v>
      </c>
    </row>
    <row r="7731" spans="1:4">
      <c r="A7731" s="2" t="s">
        <v>1000</v>
      </c>
      <c r="B7731" s="2" t="s">
        <v>1001</v>
      </c>
      <c r="C7731" s="3">
        <v>16</v>
      </c>
      <c r="D7731" s="2" t="s">
        <v>49</v>
      </c>
    </row>
    <row r="7732" spans="1:4">
      <c r="A7732" s="2" t="s">
        <v>1000</v>
      </c>
      <c r="B7732" s="2" t="s">
        <v>1001</v>
      </c>
      <c r="C7732" s="3">
        <v>16</v>
      </c>
      <c r="D7732" s="2" t="s">
        <v>49</v>
      </c>
    </row>
    <row r="7733" spans="1:4">
      <c r="A7733" s="2" t="s">
        <v>1035</v>
      </c>
      <c r="B7733" s="2" t="s">
        <v>1036</v>
      </c>
      <c r="C7733" s="3">
        <v>16</v>
      </c>
      <c r="D7733" s="2" t="s">
        <v>49</v>
      </c>
    </row>
    <row r="7734" spans="1:4">
      <c r="A7734" s="2" t="s">
        <v>1035</v>
      </c>
      <c r="B7734" s="2" t="s">
        <v>1036</v>
      </c>
      <c r="C7734" s="3">
        <v>16</v>
      </c>
      <c r="D7734" s="2" t="s">
        <v>49</v>
      </c>
    </row>
    <row r="7735" spans="1:4">
      <c r="A7735" s="2" t="s">
        <v>1035</v>
      </c>
      <c r="B7735" s="2" t="s">
        <v>1036</v>
      </c>
      <c r="C7735" s="3">
        <v>16</v>
      </c>
      <c r="D7735" s="2" t="s">
        <v>49</v>
      </c>
    </row>
    <row r="7736" spans="1:4">
      <c r="A7736" s="2" t="s">
        <v>1035</v>
      </c>
      <c r="B7736" s="2" t="s">
        <v>1036</v>
      </c>
      <c r="C7736" s="3">
        <v>16</v>
      </c>
      <c r="D7736" s="2" t="s">
        <v>49</v>
      </c>
    </row>
    <row r="7737" spans="1:4">
      <c r="A7737" s="2" t="s">
        <v>1035</v>
      </c>
      <c r="B7737" s="2" t="s">
        <v>1036</v>
      </c>
      <c r="C7737" s="3">
        <v>16</v>
      </c>
      <c r="D7737" s="2" t="s">
        <v>49</v>
      </c>
    </row>
    <row r="7738" spans="1:4">
      <c r="A7738" s="2" t="s">
        <v>1035</v>
      </c>
      <c r="B7738" s="2" t="s">
        <v>1036</v>
      </c>
      <c r="C7738" s="3">
        <v>16</v>
      </c>
      <c r="D7738" s="2" t="s">
        <v>49</v>
      </c>
    </row>
    <row r="7739" spans="1:4">
      <c r="A7739" s="2" t="s">
        <v>1035</v>
      </c>
      <c r="B7739" s="2" t="s">
        <v>1036</v>
      </c>
      <c r="C7739" s="3">
        <v>16</v>
      </c>
      <c r="D7739" s="2" t="s">
        <v>49</v>
      </c>
    </row>
    <row r="7740" spans="1:4">
      <c r="A7740" s="2" t="s">
        <v>1035</v>
      </c>
      <c r="B7740" s="2" t="s">
        <v>1036</v>
      </c>
      <c r="C7740" s="3">
        <v>16</v>
      </c>
      <c r="D7740" s="2" t="s">
        <v>49</v>
      </c>
    </row>
    <row r="7741" spans="1:4">
      <c r="A7741" s="2" t="s">
        <v>585</v>
      </c>
      <c r="B7741" s="2" t="s">
        <v>586</v>
      </c>
      <c r="C7741" s="3">
        <v>16</v>
      </c>
      <c r="D7741" s="2" t="s">
        <v>49</v>
      </c>
    </row>
    <row r="7742" spans="1:4">
      <c r="A7742" s="2" t="s">
        <v>931</v>
      </c>
      <c r="B7742" s="2" t="s">
        <v>932</v>
      </c>
      <c r="C7742" s="3">
        <v>16</v>
      </c>
      <c r="D7742" s="2" t="s">
        <v>49</v>
      </c>
    </row>
    <row r="7743" spans="1:4">
      <c r="A7743" s="2" t="s">
        <v>587</v>
      </c>
      <c r="B7743" s="2" t="s">
        <v>588</v>
      </c>
      <c r="C7743" s="3">
        <v>32</v>
      </c>
      <c r="D7743" s="2" t="s">
        <v>49</v>
      </c>
    </row>
    <row r="7744" spans="1:4">
      <c r="A7744" s="2" t="s">
        <v>1002</v>
      </c>
      <c r="B7744" s="2" t="s">
        <v>1003</v>
      </c>
      <c r="C7744" s="3">
        <v>32</v>
      </c>
      <c r="D7744" s="2" t="s">
        <v>49</v>
      </c>
    </row>
    <row r="7745" spans="1:4">
      <c r="A7745" s="2" t="s">
        <v>1018</v>
      </c>
      <c r="B7745" s="2" t="s">
        <v>1019</v>
      </c>
      <c r="C7745" s="3">
        <v>24</v>
      </c>
      <c r="D7745" s="2" t="s">
        <v>49</v>
      </c>
    </row>
    <row r="7746" spans="1:4">
      <c r="A7746" s="2" t="s">
        <v>621</v>
      </c>
      <c r="B7746" s="2" t="s">
        <v>622</v>
      </c>
      <c r="C7746" s="3">
        <v>32</v>
      </c>
      <c r="D7746" s="2" t="s">
        <v>49</v>
      </c>
    </row>
    <row r="7747" spans="1:4">
      <c r="A7747" s="2" t="s">
        <v>604</v>
      </c>
      <c r="B7747" s="2" t="s">
        <v>605</v>
      </c>
      <c r="C7747" s="3">
        <v>48</v>
      </c>
      <c r="D7747" s="2" t="s">
        <v>49</v>
      </c>
    </row>
    <row r="7748" spans="1:4">
      <c r="A7748" s="2" t="s">
        <v>583</v>
      </c>
      <c r="B7748" s="2" t="s">
        <v>584</v>
      </c>
      <c r="C7748" s="3">
        <v>16</v>
      </c>
      <c r="D7748" s="2" t="s">
        <v>49</v>
      </c>
    </row>
    <row r="7749" spans="1:4">
      <c r="A7749" s="2" t="s">
        <v>996</v>
      </c>
      <c r="B7749" s="2" t="s">
        <v>997</v>
      </c>
      <c r="C7749" s="3">
        <v>24</v>
      </c>
      <c r="D7749" s="2" t="s">
        <v>49</v>
      </c>
    </row>
    <row r="7750" spans="1:4">
      <c r="A7750" s="2" t="s">
        <v>1014</v>
      </c>
      <c r="B7750" s="2" t="s">
        <v>1015</v>
      </c>
      <c r="C7750" s="3">
        <v>16</v>
      </c>
      <c r="D7750" s="2" t="s">
        <v>49</v>
      </c>
    </row>
    <row r="7751" spans="1:4">
      <c r="A7751" s="2" t="s">
        <v>625</v>
      </c>
      <c r="B7751" s="2" t="s">
        <v>626</v>
      </c>
      <c r="C7751" s="3">
        <v>16</v>
      </c>
      <c r="D7751" s="2" t="s">
        <v>49</v>
      </c>
    </row>
    <row r="7752" spans="1:4">
      <c r="A7752" s="2" t="s">
        <v>600</v>
      </c>
      <c r="B7752" s="2" t="s">
        <v>601</v>
      </c>
      <c r="C7752" s="3">
        <v>32</v>
      </c>
      <c r="D7752" s="2" t="s">
        <v>49</v>
      </c>
    </row>
    <row r="7753" spans="1:4">
      <c r="A7753" s="2" t="s">
        <v>612</v>
      </c>
      <c r="B7753" s="2" t="s">
        <v>692</v>
      </c>
      <c r="C7753" s="3">
        <v>32</v>
      </c>
      <c r="D7753" s="2" t="s">
        <v>49</v>
      </c>
    </row>
    <row r="7754" spans="1:4">
      <c r="A7754" s="2" t="s">
        <v>612</v>
      </c>
      <c r="B7754" s="2" t="s">
        <v>692</v>
      </c>
      <c r="C7754" s="3">
        <v>32</v>
      </c>
      <c r="D7754" s="2" t="s">
        <v>49</v>
      </c>
    </row>
    <row r="7755" spans="1:4">
      <c r="A7755" s="2" t="s">
        <v>612</v>
      </c>
      <c r="B7755" s="2" t="s">
        <v>692</v>
      </c>
      <c r="C7755" s="3">
        <v>32</v>
      </c>
      <c r="D7755" s="2" t="s">
        <v>49</v>
      </c>
    </row>
    <row r="7756" spans="1:4">
      <c r="A7756" s="2" t="s">
        <v>612</v>
      </c>
      <c r="B7756" s="2" t="s">
        <v>692</v>
      </c>
      <c r="C7756" s="3">
        <v>32</v>
      </c>
      <c r="D7756" s="2" t="s">
        <v>49</v>
      </c>
    </row>
    <row r="7757" spans="1:4">
      <c r="A7757" s="2" t="s">
        <v>3853</v>
      </c>
      <c r="B7757" s="2" t="s">
        <v>3854</v>
      </c>
      <c r="C7757" s="3">
        <v>48</v>
      </c>
      <c r="D7757" s="2" t="s">
        <v>49</v>
      </c>
    </row>
    <row r="7758" spans="1:4">
      <c r="A7758" s="2" t="s">
        <v>3853</v>
      </c>
      <c r="B7758" s="2" t="s">
        <v>3854</v>
      </c>
      <c r="C7758" s="3">
        <v>48</v>
      </c>
      <c r="D7758" s="2" t="s">
        <v>49</v>
      </c>
    </row>
    <row r="7759" spans="1:4">
      <c r="A7759" s="2" t="s">
        <v>903</v>
      </c>
      <c r="B7759" s="2" t="s">
        <v>1039</v>
      </c>
      <c r="C7759" s="3">
        <v>32</v>
      </c>
      <c r="D7759" s="2" t="s">
        <v>49</v>
      </c>
    </row>
    <row r="7760" spans="1:4">
      <c r="A7760" s="2" t="s">
        <v>903</v>
      </c>
      <c r="B7760" s="2" t="s">
        <v>1039</v>
      </c>
      <c r="C7760" s="3">
        <v>32</v>
      </c>
      <c r="D7760" s="2" t="s">
        <v>49</v>
      </c>
    </row>
    <row r="7761" spans="1:4">
      <c r="A7761" s="2" t="s">
        <v>903</v>
      </c>
      <c r="B7761" s="2" t="s">
        <v>1039</v>
      </c>
      <c r="C7761" s="3">
        <v>32</v>
      </c>
      <c r="D7761" s="2" t="s">
        <v>49</v>
      </c>
    </row>
    <row r="7762" spans="1:4">
      <c r="A7762" s="2" t="s">
        <v>903</v>
      </c>
      <c r="B7762" s="2" t="s">
        <v>1039</v>
      </c>
      <c r="C7762" s="3">
        <v>32</v>
      </c>
      <c r="D7762" s="2" t="s">
        <v>49</v>
      </c>
    </row>
    <row r="7763" spans="1:4">
      <c r="A7763" s="2" t="s">
        <v>903</v>
      </c>
      <c r="B7763" s="2" t="s">
        <v>1039</v>
      </c>
      <c r="C7763" s="3">
        <v>32</v>
      </c>
      <c r="D7763" s="2" t="s">
        <v>49</v>
      </c>
    </row>
    <row r="7764" spans="1:4">
      <c r="A7764" s="2" t="s">
        <v>903</v>
      </c>
      <c r="B7764" s="2" t="s">
        <v>1039</v>
      </c>
      <c r="C7764" s="3">
        <v>32</v>
      </c>
      <c r="D7764" s="2" t="s">
        <v>49</v>
      </c>
    </row>
    <row r="7765" spans="1:4">
      <c r="A7765" s="2" t="s">
        <v>903</v>
      </c>
      <c r="B7765" s="2" t="s">
        <v>1039</v>
      </c>
      <c r="C7765" s="3">
        <v>32</v>
      </c>
      <c r="D7765" s="2" t="s">
        <v>49</v>
      </c>
    </row>
    <row r="7766" spans="1:4">
      <c r="A7766" s="2" t="s">
        <v>903</v>
      </c>
      <c r="B7766" s="2" t="s">
        <v>1039</v>
      </c>
      <c r="C7766" s="3">
        <v>32</v>
      </c>
      <c r="D7766" s="2" t="s">
        <v>49</v>
      </c>
    </row>
    <row r="7767" spans="1:4">
      <c r="A7767" s="2" t="s">
        <v>3154</v>
      </c>
      <c r="B7767" s="2" t="s">
        <v>3155</v>
      </c>
      <c r="C7767" s="3">
        <v>32</v>
      </c>
      <c r="D7767" s="2" t="s">
        <v>49</v>
      </c>
    </row>
    <row r="7768" spans="1:4">
      <c r="A7768" s="2" t="s">
        <v>3154</v>
      </c>
      <c r="B7768" s="2" t="s">
        <v>3155</v>
      </c>
      <c r="C7768" s="3">
        <v>32</v>
      </c>
      <c r="D7768" s="2" t="s">
        <v>49</v>
      </c>
    </row>
    <row r="7769" spans="1:4">
      <c r="A7769" s="2" t="s">
        <v>1578</v>
      </c>
      <c r="B7769" s="2" t="s">
        <v>1579</v>
      </c>
      <c r="C7769" s="3">
        <v>32</v>
      </c>
      <c r="D7769" s="2" t="s">
        <v>49</v>
      </c>
    </row>
    <row r="7770" spans="1:4">
      <c r="A7770" s="2" t="s">
        <v>1580</v>
      </c>
      <c r="B7770" s="2" t="s">
        <v>1581</v>
      </c>
      <c r="C7770" s="3">
        <v>48</v>
      </c>
      <c r="D7770" s="2" t="s">
        <v>49</v>
      </c>
    </row>
    <row r="7771" spans="1:4">
      <c r="A7771" s="2" t="s">
        <v>1537</v>
      </c>
      <c r="B7771" s="2" t="s">
        <v>1538</v>
      </c>
      <c r="C7771" s="3">
        <v>48</v>
      </c>
      <c r="D7771" s="2" t="s">
        <v>49</v>
      </c>
    </row>
    <row r="7772" spans="1:4">
      <c r="A7772" s="2" t="s">
        <v>1405</v>
      </c>
      <c r="B7772" s="2" t="s">
        <v>1406</v>
      </c>
      <c r="C7772" s="3">
        <v>48</v>
      </c>
      <c r="D7772" s="2" t="s">
        <v>49</v>
      </c>
    </row>
    <row r="7773" spans="1:4">
      <c r="A7773" s="2" t="s">
        <v>1405</v>
      </c>
      <c r="B7773" s="2" t="s">
        <v>1406</v>
      </c>
      <c r="C7773" s="3">
        <v>48</v>
      </c>
      <c r="D7773" s="2" t="s">
        <v>49</v>
      </c>
    </row>
    <row r="7774" spans="1:4">
      <c r="A7774" s="2" t="s">
        <v>1405</v>
      </c>
      <c r="B7774" s="2" t="s">
        <v>1406</v>
      </c>
      <c r="C7774" s="3">
        <v>48</v>
      </c>
      <c r="D7774" s="2" t="s">
        <v>49</v>
      </c>
    </row>
    <row r="7775" spans="1:4">
      <c r="A7775" s="2" t="s">
        <v>1405</v>
      </c>
      <c r="B7775" s="2" t="s">
        <v>1406</v>
      </c>
      <c r="C7775" s="3">
        <v>48</v>
      </c>
      <c r="D7775" s="2" t="s">
        <v>49</v>
      </c>
    </row>
    <row r="7776" spans="1:4">
      <c r="A7776" s="2" t="s">
        <v>1405</v>
      </c>
      <c r="B7776" s="2" t="s">
        <v>1406</v>
      </c>
      <c r="C7776" s="3">
        <v>48</v>
      </c>
      <c r="D7776" s="2" t="s">
        <v>49</v>
      </c>
    </row>
    <row r="7777" spans="1:4">
      <c r="A7777" s="2" t="s">
        <v>1405</v>
      </c>
      <c r="B7777" s="2" t="s">
        <v>1406</v>
      </c>
      <c r="C7777" s="3">
        <v>48</v>
      </c>
      <c r="D7777" s="2" t="s">
        <v>49</v>
      </c>
    </row>
    <row r="7778" spans="1:4">
      <c r="A7778" s="2" t="s">
        <v>1405</v>
      </c>
      <c r="B7778" s="2" t="s">
        <v>1406</v>
      </c>
      <c r="C7778" s="3">
        <v>48</v>
      </c>
      <c r="D7778" s="2" t="s">
        <v>49</v>
      </c>
    </row>
    <row r="7779" spans="1:4">
      <c r="A7779" s="2" t="s">
        <v>1405</v>
      </c>
      <c r="B7779" s="2" t="s">
        <v>1406</v>
      </c>
      <c r="C7779" s="3">
        <v>48</v>
      </c>
      <c r="D7779" s="2" t="s">
        <v>49</v>
      </c>
    </row>
    <row r="7780" spans="1:4">
      <c r="A7780" s="2" t="s">
        <v>2088</v>
      </c>
      <c r="B7780" s="2" t="s">
        <v>2089</v>
      </c>
      <c r="C7780" s="3">
        <v>48</v>
      </c>
      <c r="D7780" s="2" t="s">
        <v>49</v>
      </c>
    </row>
    <row r="7781" spans="1:4">
      <c r="A7781" s="2" t="s">
        <v>1325</v>
      </c>
      <c r="B7781" s="2" t="s">
        <v>1326</v>
      </c>
      <c r="C7781" s="3">
        <v>8</v>
      </c>
      <c r="D7781" s="2" t="s">
        <v>49</v>
      </c>
    </row>
    <row r="7782" spans="1:4">
      <c r="A7782" s="2" t="s">
        <v>1325</v>
      </c>
      <c r="B7782" s="2" t="s">
        <v>1326</v>
      </c>
      <c r="C7782" s="3">
        <v>8</v>
      </c>
      <c r="D7782" s="2" t="s">
        <v>49</v>
      </c>
    </row>
    <row r="7783" spans="1:4">
      <c r="A7783" s="2" t="s">
        <v>1325</v>
      </c>
      <c r="B7783" s="2" t="s">
        <v>1326</v>
      </c>
      <c r="C7783" s="3">
        <v>8</v>
      </c>
      <c r="D7783" s="2" t="s">
        <v>49</v>
      </c>
    </row>
    <row r="7784" spans="1:4">
      <c r="A7784" s="2" t="s">
        <v>1325</v>
      </c>
      <c r="B7784" s="2" t="s">
        <v>1326</v>
      </c>
      <c r="C7784" s="3">
        <v>8</v>
      </c>
      <c r="D7784" s="2" t="s">
        <v>49</v>
      </c>
    </row>
    <row r="7785" spans="1:4">
      <c r="A7785" s="2" t="s">
        <v>1325</v>
      </c>
      <c r="B7785" s="2" t="s">
        <v>1326</v>
      </c>
      <c r="C7785" s="3">
        <v>8</v>
      </c>
      <c r="D7785" s="2" t="s">
        <v>49</v>
      </c>
    </row>
    <row r="7786" spans="1:4">
      <c r="A7786" s="2" t="s">
        <v>1325</v>
      </c>
      <c r="B7786" s="2" t="s">
        <v>1326</v>
      </c>
      <c r="C7786" s="3">
        <v>8</v>
      </c>
      <c r="D7786" s="2" t="s">
        <v>49</v>
      </c>
    </row>
    <row r="7787" spans="1:4">
      <c r="A7787" s="2" t="s">
        <v>1325</v>
      </c>
      <c r="B7787" s="2" t="s">
        <v>1326</v>
      </c>
      <c r="C7787" s="3">
        <v>8</v>
      </c>
      <c r="D7787" s="2" t="s">
        <v>49</v>
      </c>
    </row>
    <row r="7788" spans="1:4">
      <c r="A7788" s="2" t="s">
        <v>1325</v>
      </c>
      <c r="B7788" s="2" t="s">
        <v>1326</v>
      </c>
      <c r="C7788" s="3">
        <v>8</v>
      </c>
      <c r="D7788" s="2" t="s">
        <v>49</v>
      </c>
    </row>
    <row r="7789" spans="1:4">
      <c r="A7789" s="2" t="s">
        <v>1238</v>
      </c>
      <c r="B7789" s="2" t="s">
        <v>1239</v>
      </c>
      <c r="C7789" s="3">
        <v>16</v>
      </c>
      <c r="D7789" s="2" t="s">
        <v>49</v>
      </c>
    </row>
    <row r="7790" spans="1:4">
      <c r="A7790" s="2" t="s">
        <v>1238</v>
      </c>
      <c r="B7790" s="2" t="s">
        <v>1239</v>
      </c>
      <c r="C7790" s="3">
        <v>16</v>
      </c>
      <c r="D7790" s="2" t="s">
        <v>49</v>
      </c>
    </row>
    <row r="7791" spans="1:4">
      <c r="A7791" s="2" t="s">
        <v>1238</v>
      </c>
      <c r="B7791" s="2" t="s">
        <v>1239</v>
      </c>
      <c r="C7791" s="3">
        <v>16</v>
      </c>
      <c r="D7791" s="2" t="s">
        <v>49</v>
      </c>
    </row>
    <row r="7792" spans="1:4">
      <c r="A7792" s="2" t="s">
        <v>1238</v>
      </c>
      <c r="B7792" s="2" t="s">
        <v>1239</v>
      </c>
      <c r="C7792" s="3">
        <v>16</v>
      </c>
      <c r="D7792" s="2" t="s">
        <v>49</v>
      </c>
    </row>
    <row r="7793" spans="1:4">
      <c r="A7793" s="2" t="s">
        <v>1238</v>
      </c>
      <c r="B7793" s="2" t="s">
        <v>1239</v>
      </c>
      <c r="C7793" s="3">
        <v>16</v>
      </c>
      <c r="D7793" s="2" t="s">
        <v>49</v>
      </c>
    </row>
    <row r="7794" spans="1:4">
      <c r="A7794" s="2" t="s">
        <v>1238</v>
      </c>
      <c r="B7794" s="2" t="s">
        <v>1239</v>
      </c>
      <c r="C7794" s="3">
        <v>16</v>
      </c>
      <c r="D7794" s="2" t="s">
        <v>49</v>
      </c>
    </row>
    <row r="7795" spans="1:4">
      <c r="A7795" s="2" t="s">
        <v>1238</v>
      </c>
      <c r="B7795" s="2" t="s">
        <v>1239</v>
      </c>
      <c r="C7795" s="3">
        <v>16</v>
      </c>
      <c r="D7795" s="2" t="s">
        <v>49</v>
      </c>
    </row>
    <row r="7796" spans="1:4">
      <c r="A7796" s="2" t="s">
        <v>1238</v>
      </c>
      <c r="B7796" s="2" t="s">
        <v>1239</v>
      </c>
      <c r="C7796" s="3">
        <v>16</v>
      </c>
      <c r="D7796" s="2" t="s">
        <v>49</v>
      </c>
    </row>
    <row r="7797" spans="1:4">
      <c r="A7797" s="2" t="s">
        <v>1295</v>
      </c>
      <c r="B7797" s="2" t="s">
        <v>1296</v>
      </c>
      <c r="C7797" s="3">
        <v>32</v>
      </c>
      <c r="D7797" s="2" t="s">
        <v>49</v>
      </c>
    </row>
    <row r="7798" spans="1:4">
      <c r="A7798" s="2" t="s">
        <v>1295</v>
      </c>
      <c r="B7798" s="2" t="s">
        <v>1296</v>
      </c>
      <c r="C7798" s="3">
        <v>32</v>
      </c>
      <c r="D7798" s="2" t="s">
        <v>49</v>
      </c>
    </row>
    <row r="7799" spans="1:4">
      <c r="A7799" s="2" t="s">
        <v>1295</v>
      </c>
      <c r="B7799" s="2" t="s">
        <v>1296</v>
      </c>
      <c r="C7799" s="3">
        <v>32</v>
      </c>
      <c r="D7799" s="2" t="s">
        <v>49</v>
      </c>
    </row>
    <row r="7800" spans="1:4">
      <c r="A7800" s="2" t="s">
        <v>1295</v>
      </c>
      <c r="B7800" s="2" t="s">
        <v>1296</v>
      </c>
      <c r="C7800" s="3">
        <v>32</v>
      </c>
      <c r="D7800" s="2" t="s">
        <v>49</v>
      </c>
    </row>
    <row r="7801" spans="1:4">
      <c r="A7801" s="2" t="s">
        <v>1295</v>
      </c>
      <c r="B7801" s="2" t="s">
        <v>1296</v>
      </c>
      <c r="C7801" s="3">
        <v>32</v>
      </c>
      <c r="D7801" s="2" t="s">
        <v>49</v>
      </c>
    </row>
    <row r="7802" spans="1:4">
      <c r="A7802" s="2" t="s">
        <v>1295</v>
      </c>
      <c r="B7802" s="2" t="s">
        <v>1296</v>
      </c>
      <c r="C7802" s="3">
        <v>32</v>
      </c>
      <c r="D7802" s="2" t="s">
        <v>49</v>
      </c>
    </row>
    <row r="7803" spans="1:4">
      <c r="A7803" s="2" t="s">
        <v>1295</v>
      </c>
      <c r="B7803" s="2" t="s">
        <v>1296</v>
      </c>
      <c r="C7803" s="3">
        <v>32</v>
      </c>
      <c r="D7803" s="2" t="s">
        <v>49</v>
      </c>
    </row>
    <row r="7804" spans="1:4">
      <c r="A7804" s="2" t="s">
        <v>903</v>
      </c>
      <c r="B7804" s="2" t="s">
        <v>904</v>
      </c>
      <c r="C7804" s="3">
        <v>32</v>
      </c>
      <c r="D7804" s="2" t="s">
        <v>49</v>
      </c>
    </row>
    <row r="7805" spans="1:4">
      <c r="A7805" s="2" t="s">
        <v>15</v>
      </c>
      <c r="B7805" s="2" t="s">
        <v>72</v>
      </c>
      <c r="C7805" s="3">
        <v>128</v>
      </c>
      <c r="D7805" s="2" t="s">
        <v>49</v>
      </c>
    </row>
    <row r="7806" spans="1:4">
      <c r="A7806" s="2" t="s">
        <v>15</v>
      </c>
      <c r="B7806" s="2" t="s">
        <v>72</v>
      </c>
      <c r="C7806" s="3">
        <v>128</v>
      </c>
      <c r="D7806" s="2" t="s">
        <v>49</v>
      </c>
    </row>
    <row r="7807" spans="1:4">
      <c r="A7807" s="2" t="s">
        <v>15</v>
      </c>
      <c r="B7807" s="2" t="s">
        <v>72</v>
      </c>
      <c r="C7807" s="3">
        <v>128</v>
      </c>
      <c r="D7807" s="2" t="s">
        <v>49</v>
      </c>
    </row>
    <row r="7808" spans="1:4">
      <c r="A7808" s="2" t="s">
        <v>15</v>
      </c>
      <c r="B7808" s="2" t="s">
        <v>72</v>
      </c>
      <c r="C7808" s="3">
        <v>128</v>
      </c>
      <c r="D7808" s="2" t="s">
        <v>49</v>
      </c>
    </row>
    <row r="7809" spans="1:4">
      <c r="A7809" s="2" t="s">
        <v>15</v>
      </c>
      <c r="B7809" s="2" t="s">
        <v>72</v>
      </c>
      <c r="C7809" s="3">
        <v>128</v>
      </c>
      <c r="D7809" s="2" t="s">
        <v>49</v>
      </c>
    </row>
    <row r="7810" spans="1:4">
      <c r="A7810" s="2" t="s">
        <v>15</v>
      </c>
      <c r="B7810" s="2" t="s">
        <v>72</v>
      </c>
      <c r="C7810" s="3">
        <v>128</v>
      </c>
      <c r="D7810" s="2" t="s">
        <v>49</v>
      </c>
    </row>
    <row r="7811" spans="1:4">
      <c r="A7811" s="2" t="s">
        <v>15</v>
      </c>
      <c r="B7811" s="2" t="s">
        <v>72</v>
      </c>
      <c r="C7811" s="3">
        <v>128</v>
      </c>
      <c r="D7811" s="2" t="s">
        <v>49</v>
      </c>
    </row>
    <row r="7812" spans="1:4">
      <c r="A7812" s="2" t="s">
        <v>15</v>
      </c>
      <c r="B7812" s="2" t="s">
        <v>72</v>
      </c>
      <c r="C7812" s="3">
        <v>128</v>
      </c>
      <c r="D7812" s="2" t="s">
        <v>49</v>
      </c>
    </row>
    <row r="7813" spans="1:4">
      <c r="A7813" s="2" t="s">
        <v>15</v>
      </c>
      <c r="B7813" s="2" t="s">
        <v>72</v>
      </c>
      <c r="C7813" s="3">
        <v>128</v>
      </c>
      <c r="D7813" s="2" t="s">
        <v>49</v>
      </c>
    </row>
    <row r="7814" spans="1:4">
      <c r="A7814" s="2" t="s">
        <v>15</v>
      </c>
      <c r="B7814" s="2" t="s">
        <v>72</v>
      </c>
      <c r="C7814" s="3">
        <v>128</v>
      </c>
      <c r="D7814" s="2" t="s">
        <v>49</v>
      </c>
    </row>
    <row r="7815" spans="1:4">
      <c r="A7815" s="2" t="s">
        <v>15</v>
      </c>
      <c r="B7815" s="2" t="s">
        <v>72</v>
      </c>
      <c r="C7815" s="3">
        <v>128</v>
      </c>
      <c r="D7815" s="2" t="s">
        <v>49</v>
      </c>
    </row>
    <row r="7816" spans="1:4">
      <c r="A7816" s="2" t="s">
        <v>15</v>
      </c>
      <c r="B7816" s="2" t="s">
        <v>72</v>
      </c>
      <c r="C7816" s="3">
        <v>128</v>
      </c>
      <c r="D7816" s="2" t="s">
        <v>49</v>
      </c>
    </row>
    <row r="7817" spans="1:4">
      <c r="A7817" s="2" t="s">
        <v>15</v>
      </c>
      <c r="B7817" s="2" t="s">
        <v>72</v>
      </c>
      <c r="C7817" s="3">
        <v>128</v>
      </c>
      <c r="D7817" s="2" t="s">
        <v>49</v>
      </c>
    </row>
    <row r="7818" spans="1:4">
      <c r="A7818" s="2" t="s">
        <v>15</v>
      </c>
      <c r="B7818" s="2" t="s">
        <v>72</v>
      </c>
      <c r="C7818" s="3">
        <v>128</v>
      </c>
      <c r="D7818" s="2" t="s">
        <v>49</v>
      </c>
    </row>
    <row r="7819" spans="1:4">
      <c r="A7819" s="2" t="s">
        <v>15</v>
      </c>
      <c r="B7819" s="2" t="s">
        <v>72</v>
      </c>
      <c r="C7819" s="3">
        <v>128</v>
      </c>
      <c r="D7819" s="2" t="s">
        <v>49</v>
      </c>
    </row>
    <row r="7820" spans="1:4">
      <c r="A7820" s="2" t="s">
        <v>15</v>
      </c>
      <c r="B7820" s="2" t="s">
        <v>72</v>
      </c>
      <c r="C7820" s="3">
        <v>128</v>
      </c>
      <c r="D7820" s="2" t="s">
        <v>49</v>
      </c>
    </row>
    <row r="7821" spans="1:4">
      <c r="A7821" s="2" t="s">
        <v>15</v>
      </c>
      <c r="B7821" s="2" t="s">
        <v>72</v>
      </c>
      <c r="C7821" s="3">
        <v>128</v>
      </c>
      <c r="D7821" s="2" t="s">
        <v>49</v>
      </c>
    </row>
    <row r="7822" spans="1:4">
      <c r="A7822" s="2" t="s">
        <v>15</v>
      </c>
      <c r="B7822" s="2" t="s">
        <v>72</v>
      </c>
      <c r="C7822" s="3">
        <v>128</v>
      </c>
      <c r="D7822" s="2" t="s">
        <v>49</v>
      </c>
    </row>
    <row r="7823" spans="1:4">
      <c r="A7823" s="2" t="s">
        <v>15</v>
      </c>
      <c r="B7823" s="2" t="s">
        <v>72</v>
      </c>
      <c r="C7823" s="3">
        <v>128</v>
      </c>
      <c r="D7823" s="2" t="s">
        <v>49</v>
      </c>
    </row>
    <row r="7824" spans="1:4">
      <c r="A7824" s="2" t="s">
        <v>15</v>
      </c>
      <c r="B7824" s="2" t="s">
        <v>72</v>
      </c>
      <c r="C7824" s="3">
        <v>128</v>
      </c>
      <c r="D7824" s="2" t="s">
        <v>49</v>
      </c>
    </row>
    <row r="7825" spans="1:4">
      <c r="A7825" s="2" t="s">
        <v>15</v>
      </c>
      <c r="B7825" s="2" t="s">
        <v>72</v>
      </c>
      <c r="C7825" s="3">
        <v>128</v>
      </c>
      <c r="D7825" s="2" t="s">
        <v>49</v>
      </c>
    </row>
    <row r="7826" spans="1:4">
      <c r="A7826" s="2" t="s">
        <v>15</v>
      </c>
      <c r="B7826" s="2" t="s">
        <v>72</v>
      </c>
      <c r="C7826" s="3">
        <v>128</v>
      </c>
      <c r="D7826" s="2" t="s">
        <v>49</v>
      </c>
    </row>
    <row r="7827" spans="1:4">
      <c r="A7827" s="2" t="s">
        <v>15</v>
      </c>
      <c r="B7827" s="2" t="s">
        <v>72</v>
      </c>
      <c r="C7827" s="3">
        <v>128</v>
      </c>
      <c r="D7827" s="2" t="s">
        <v>49</v>
      </c>
    </row>
    <row r="7828" spans="1:4">
      <c r="A7828" s="2" t="s">
        <v>15</v>
      </c>
      <c r="B7828" s="2" t="s">
        <v>72</v>
      </c>
      <c r="C7828" s="3">
        <v>128</v>
      </c>
      <c r="D7828" s="2" t="s">
        <v>49</v>
      </c>
    </row>
    <row r="7829" spans="1:4">
      <c r="A7829" s="2" t="s">
        <v>15</v>
      </c>
      <c r="B7829" s="2" t="s">
        <v>72</v>
      </c>
      <c r="C7829" s="3">
        <v>128</v>
      </c>
      <c r="D7829" s="2" t="s">
        <v>49</v>
      </c>
    </row>
    <row r="7830" spans="1:4">
      <c r="A7830" s="2" t="s">
        <v>1195</v>
      </c>
      <c r="B7830" s="2" t="s">
        <v>1196</v>
      </c>
      <c r="C7830" s="3">
        <v>8</v>
      </c>
      <c r="D7830" s="2" t="s">
        <v>49</v>
      </c>
    </row>
    <row r="7831" spans="1:4">
      <c r="A7831" s="2" t="s">
        <v>1195</v>
      </c>
      <c r="B7831" s="2" t="s">
        <v>1196</v>
      </c>
      <c r="C7831" s="3">
        <v>8</v>
      </c>
      <c r="D7831" s="2" t="s">
        <v>49</v>
      </c>
    </row>
    <row r="7832" spans="1:4">
      <c r="A7832" s="2" t="s">
        <v>1195</v>
      </c>
      <c r="B7832" s="2" t="s">
        <v>1196</v>
      </c>
      <c r="C7832" s="3">
        <v>8</v>
      </c>
      <c r="D7832" s="2" t="s">
        <v>49</v>
      </c>
    </row>
    <row r="7833" spans="1:4">
      <c r="A7833" s="2" t="s">
        <v>1195</v>
      </c>
      <c r="B7833" s="2" t="s">
        <v>1196</v>
      </c>
      <c r="C7833" s="3">
        <v>8</v>
      </c>
      <c r="D7833" s="2" t="s">
        <v>49</v>
      </c>
    </row>
    <row r="7834" spans="1:4">
      <c r="A7834" s="2" t="s">
        <v>1195</v>
      </c>
      <c r="B7834" s="2" t="s">
        <v>1196</v>
      </c>
      <c r="C7834" s="3">
        <v>8</v>
      </c>
      <c r="D7834" s="2" t="s">
        <v>49</v>
      </c>
    </row>
    <row r="7835" spans="1:4">
      <c r="A7835" s="2" t="s">
        <v>1195</v>
      </c>
      <c r="B7835" s="2" t="s">
        <v>1196</v>
      </c>
      <c r="C7835" s="3">
        <v>8</v>
      </c>
      <c r="D7835" s="2" t="s">
        <v>49</v>
      </c>
    </row>
    <row r="7836" spans="1:4">
      <c r="A7836" s="2" t="s">
        <v>1195</v>
      </c>
      <c r="B7836" s="2" t="s">
        <v>1196</v>
      </c>
      <c r="C7836" s="3">
        <v>8</v>
      </c>
      <c r="D7836" s="2" t="s">
        <v>49</v>
      </c>
    </row>
    <row r="7837" spans="1:4">
      <c r="A7837" s="2" t="s">
        <v>1195</v>
      </c>
      <c r="B7837" s="2" t="s">
        <v>1196</v>
      </c>
      <c r="C7837" s="3">
        <v>8</v>
      </c>
      <c r="D7837" s="2" t="s">
        <v>49</v>
      </c>
    </row>
    <row r="7838" spans="1:4">
      <c r="A7838" s="2" t="s">
        <v>1344</v>
      </c>
      <c r="B7838" s="2" t="s">
        <v>1345</v>
      </c>
      <c r="C7838" s="3">
        <v>8</v>
      </c>
      <c r="D7838" s="2" t="s">
        <v>49</v>
      </c>
    </row>
    <row r="7839" spans="1:4">
      <c r="A7839" s="2" t="s">
        <v>1344</v>
      </c>
      <c r="B7839" s="2" t="s">
        <v>1345</v>
      </c>
      <c r="C7839" s="3">
        <v>8</v>
      </c>
      <c r="D7839" s="2" t="s">
        <v>49</v>
      </c>
    </row>
    <row r="7840" spans="1:4">
      <c r="A7840" s="2" t="s">
        <v>1344</v>
      </c>
      <c r="B7840" s="2" t="s">
        <v>1345</v>
      </c>
      <c r="C7840" s="3">
        <v>8</v>
      </c>
      <c r="D7840" s="2" t="s">
        <v>49</v>
      </c>
    </row>
    <row r="7841" spans="1:4">
      <c r="A7841" s="2" t="s">
        <v>1344</v>
      </c>
      <c r="B7841" s="2" t="s">
        <v>1345</v>
      </c>
      <c r="C7841" s="3">
        <v>8</v>
      </c>
      <c r="D7841" s="2" t="s">
        <v>49</v>
      </c>
    </row>
    <row r="7842" spans="1:4">
      <c r="A7842" s="2" t="s">
        <v>1344</v>
      </c>
      <c r="B7842" s="2" t="s">
        <v>1345</v>
      </c>
      <c r="C7842" s="3">
        <v>8</v>
      </c>
      <c r="D7842" s="2" t="s">
        <v>49</v>
      </c>
    </row>
    <row r="7843" spans="1:4">
      <c r="A7843" s="2" t="s">
        <v>1344</v>
      </c>
      <c r="B7843" s="2" t="s">
        <v>1345</v>
      </c>
      <c r="C7843" s="3">
        <v>8</v>
      </c>
      <c r="D7843" s="2" t="s">
        <v>49</v>
      </c>
    </row>
    <row r="7844" spans="1:4">
      <c r="A7844" s="2" t="s">
        <v>1344</v>
      </c>
      <c r="B7844" s="2" t="s">
        <v>1345</v>
      </c>
      <c r="C7844" s="3">
        <v>8</v>
      </c>
      <c r="D7844" s="2" t="s">
        <v>49</v>
      </c>
    </row>
    <row r="7845" spans="1:4">
      <c r="A7845" s="2" t="s">
        <v>763</v>
      </c>
      <c r="B7845" s="2" t="s">
        <v>764</v>
      </c>
      <c r="C7845" s="3">
        <v>32</v>
      </c>
      <c r="D7845" s="2" t="s">
        <v>49</v>
      </c>
    </row>
    <row r="7846" spans="1:4">
      <c r="A7846" s="2" t="s">
        <v>763</v>
      </c>
      <c r="B7846" s="2" t="s">
        <v>764</v>
      </c>
      <c r="C7846" s="3">
        <v>32</v>
      </c>
      <c r="D7846" s="2" t="s">
        <v>49</v>
      </c>
    </row>
    <row r="7847" spans="1:4">
      <c r="A7847" s="2" t="s">
        <v>763</v>
      </c>
      <c r="B7847" s="2" t="s">
        <v>764</v>
      </c>
      <c r="C7847" s="3">
        <v>32</v>
      </c>
      <c r="D7847" s="2" t="s">
        <v>49</v>
      </c>
    </row>
    <row r="7848" spans="1:4">
      <c r="A7848" s="2" t="s">
        <v>763</v>
      </c>
      <c r="B7848" s="2" t="s">
        <v>764</v>
      </c>
      <c r="C7848" s="3">
        <v>32</v>
      </c>
      <c r="D7848" s="2" t="s">
        <v>49</v>
      </c>
    </row>
    <row r="7849" spans="1:4">
      <c r="A7849" s="2" t="s">
        <v>976</v>
      </c>
      <c r="B7849" s="2" t="s">
        <v>977</v>
      </c>
      <c r="C7849" s="3">
        <v>48</v>
      </c>
      <c r="D7849" s="2" t="s">
        <v>49</v>
      </c>
    </row>
    <row r="7850" spans="1:4">
      <c r="A7850" s="2" t="s">
        <v>976</v>
      </c>
      <c r="B7850" s="2" t="s">
        <v>977</v>
      </c>
      <c r="C7850" s="3">
        <v>48</v>
      </c>
      <c r="D7850" s="2" t="s">
        <v>49</v>
      </c>
    </row>
    <row r="7851" spans="1:4">
      <c r="A7851" s="2" t="s">
        <v>976</v>
      </c>
      <c r="B7851" s="2" t="s">
        <v>977</v>
      </c>
      <c r="C7851" s="3">
        <v>48</v>
      </c>
      <c r="D7851" s="2" t="s">
        <v>49</v>
      </c>
    </row>
    <row r="7852" spans="1:4">
      <c r="A7852" s="2" t="s">
        <v>976</v>
      </c>
      <c r="B7852" s="2" t="s">
        <v>977</v>
      </c>
      <c r="C7852" s="3">
        <v>48</v>
      </c>
      <c r="D7852" s="2" t="s">
        <v>49</v>
      </c>
    </row>
    <row r="7853" spans="1:4">
      <c r="A7853" s="2" t="s">
        <v>1933</v>
      </c>
      <c r="B7853" s="2" t="s">
        <v>2785</v>
      </c>
      <c r="C7853" s="3">
        <v>48</v>
      </c>
      <c r="D7853" s="2" t="s">
        <v>49</v>
      </c>
    </row>
    <row r="7854" spans="1:4">
      <c r="A7854" s="2" t="s">
        <v>1933</v>
      </c>
      <c r="B7854" s="2" t="s">
        <v>2785</v>
      </c>
      <c r="C7854" s="3">
        <v>48</v>
      </c>
      <c r="D7854" s="2" t="s">
        <v>49</v>
      </c>
    </row>
    <row r="7855" spans="1:4">
      <c r="A7855" s="2" t="s">
        <v>1933</v>
      </c>
      <c r="B7855" s="2" t="s">
        <v>2785</v>
      </c>
      <c r="C7855" s="3">
        <v>48</v>
      </c>
      <c r="D7855" s="2" t="s">
        <v>49</v>
      </c>
    </row>
    <row r="7856" spans="1:4">
      <c r="A7856" s="2" t="s">
        <v>1933</v>
      </c>
      <c r="B7856" s="2" t="s">
        <v>2785</v>
      </c>
      <c r="C7856" s="3">
        <v>48</v>
      </c>
      <c r="D7856" s="2" t="s">
        <v>49</v>
      </c>
    </row>
    <row r="7857" spans="1:4">
      <c r="A7857" s="2" t="s">
        <v>655</v>
      </c>
      <c r="B7857" s="2" t="s">
        <v>656</v>
      </c>
      <c r="C7857" s="3">
        <v>16</v>
      </c>
      <c r="D7857" s="2" t="s">
        <v>49</v>
      </c>
    </row>
    <row r="7858" spans="1:4">
      <c r="A7858" s="2" t="s">
        <v>655</v>
      </c>
      <c r="B7858" s="2" t="s">
        <v>656</v>
      </c>
      <c r="C7858" s="3">
        <v>16</v>
      </c>
      <c r="D7858" s="2" t="s">
        <v>49</v>
      </c>
    </row>
    <row r="7859" spans="1:4">
      <c r="A7859" s="2" t="s">
        <v>655</v>
      </c>
      <c r="B7859" s="2" t="s">
        <v>656</v>
      </c>
      <c r="C7859" s="3">
        <v>16</v>
      </c>
      <c r="D7859" s="2" t="s">
        <v>49</v>
      </c>
    </row>
    <row r="7860" spans="1:4">
      <c r="A7860" s="2" t="s">
        <v>655</v>
      </c>
      <c r="B7860" s="2" t="s">
        <v>656</v>
      </c>
      <c r="C7860" s="3">
        <v>16</v>
      </c>
      <c r="D7860" s="2" t="s">
        <v>49</v>
      </c>
    </row>
    <row r="7861" spans="1:4">
      <c r="A7861" s="2" t="s">
        <v>655</v>
      </c>
      <c r="B7861" s="2" t="s">
        <v>656</v>
      </c>
      <c r="C7861" s="3">
        <v>16</v>
      </c>
      <c r="D7861" s="2" t="s">
        <v>49</v>
      </c>
    </row>
    <row r="7862" spans="1:4">
      <c r="A7862" s="2" t="s">
        <v>655</v>
      </c>
      <c r="B7862" s="2" t="s">
        <v>656</v>
      </c>
      <c r="C7862" s="3">
        <v>16</v>
      </c>
      <c r="D7862" s="2" t="s">
        <v>49</v>
      </c>
    </row>
    <row r="7863" spans="1:4">
      <c r="A7863" s="2" t="s">
        <v>655</v>
      </c>
      <c r="B7863" s="2" t="s">
        <v>656</v>
      </c>
      <c r="C7863" s="3">
        <v>16</v>
      </c>
      <c r="D7863" s="2" t="s">
        <v>49</v>
      </c>
    </row>
    <row r="7864" spans="1:4">
      <c r="A7864" s="2" t="s">
        <v>655</v>
      </c>
      <c r="B7864" s="2" t="s">
        <v>656</v>
      </c>
      <c r="C7864" s="3">
        <v>16</v>
      </c>
      <c r="D7864" s="2" t="s">
        <v>49</v>
      </c>
    </row>
    <row r="7865" spans="1:4">
      <c r="A7865" s="2" t="s">
        <v>655</v>
      </c>
      <c r="B7865" s="2" t="s">
        <v>656</v>
      </c>
      <c r="C7865" s="3">
        <v>16</v>
      </c>
      <c r="D7865" s="2" t="s">
        <v>49</v>
      </c>
    </row>
    <row r="7866" spans="1:4">
      <c r="A7866" s="2" t="s">
        <v>4419</v>
      </c>
      <c r="B7866" s="2" t="s">
        <v>845</v>
      </c>
      <c r="C7866" s="3">
        <v>16</v>
      </c>
      <c r="D7866" s="2" t="s">
        <v>49</v>
      </c>
    </row>
    <row r="7867" spans="1:4">
      <c r="A7867" s="2" t="s">
        <v>4419</v>
      </c>
      <c r="B7867" s="2" t="s">
        <v>845</v>
      </c>
      <c r="C7867" s="3">
        <v>16</v>
      </c>
      <c r="D7867" s="2" t="s">
        <v>49</v>
      </c>
    </row>
    <row r="7868" spans="1:4">
      <c r="A7868" s="2" t="s">
        <v>4419</v>
      </c>
      <c r="B7868" s="2" t="s">
        <v>845</v>
      </c>
      <c r="C7868" s="3">
        <v>16</v>
      </c>
      <c r="D7868" s="2" t="s">
        <v>49</v>
      </c>
    </row>
    <row r="7869" spans="1:4">
      <c r="A7869" s="2" t="s">
        <v>4419</v>
      </c>
      <c r="B7869" s="2" t="s">
        <v>845</v>
      </c>
      <c r="C7869" s="3">
        <v>16</v>
      </c>
      <c r="D7869" s="2" t="s">
        <v>49</v>
      </c>
    </row>
    <row r="7870" spans="1:4">
      <c r="A7870" s="2" t="s">
        <v>4419</v>
      </c>
      <c r="B7870" s="2" t="s">
        <v>845</v>
      </c>
      <c r="C7870" s="3">
        <v>16</v>
      </c>
      <c r="D7870" s="2" t="s">
        <v>49</v>
      </c>
    </row>
    <row r="7871" spans="1:4">
      <c r="A7871" s="2" t="s">
        <v>4419</v>
      </c>
      <c r="B7871" s="2" t="s">
        <v>845</v>
      </c>
      <c r="C7871" s="3">
        <v>16</v>
      </c>
      <c r="D7871" s="2" t="s">
        <v>49</v>
      </c>
    </row>
    <row r="7872" spans="1:4">
      <c r="A7872" s="2" t="s">
        <v>4419</v>
      </c>
      <c r="B7872" s="2" t="s">
        <v>845</v>
      </c>
      <c r="C7872" s="3">
        <v>16</v>
      </c>
      <c r="D7872" s="2" t="s">
        <v>49</v>
      </c>
    </row>
    <row r="7873" spans="1:4">
      <c r="A7873" s="2" t="s">
        <v>4419</v>
      </c>
      <c r="B7873" s="2" t="s">
        <v>845</v>
      </c>
      <c r="C7873" s="3">
        <v>16</v>
      </c>
      <c r="D7873" s="2" t="s">
        <v>49</v>
      </c>
    </row>
    <row r="7874" spans="1:4">
      <c r="A7874" s="2" t="s">
        <v>1417</v>
      </c>
      <c r="B7874" s="2" t="s">
        <v>1418</v>
      </c>
      <c r="C7874" s="3">
        <v>80</v>
      </c>
      <c r="D7874" s="2" t="s">
        <v>49</v>
      </c>
    </row>
    <row r="7875" spans="1:4">
      <c r="A7875" s="2" t="s">
        <v>590</v>
      </c>
      <c r="B7875" s="2" t="s">
        <v>591</v>
      </c>
      <c r="C7875" s="3">
        <v>16</v>
      </c>
      <c r="D7875" s="2" t="s">
        <v>49</v>
      </c>
    </row>
    <row r="7876" spans="1:4">
      <c r="A7876" s="2" t="s">
        <v>1566</v>
      </c>
      <c r="B7876" s="2" t="s">
        <v>1567</v>
      </c>
      <c r="C7876" s="3">
        <v>48</v>
      </c>
      <c r="D7876" s="2" t="s">
        <v>49</v>
      </c>
    </row>
    <row r="7877" spans="1:4">
      <c r="A7877" s="2" t="s">
        <v>2078</v>
      </c>
      <c r="B7877" s="2" t="s">
        <v>2079</v>
      </c>
      <c r="C7877" s="3">
        <v>48</v>
      </c>
      <c r="D7877" s="2" t="s">
        <v>49</v>
      </c>
    </row>
    <row r="7878" spans="1:4">
      <c r="A7878" s="2" t="s">
        <v>744</v>
      </c>
      <c r="B7878" s="2" t="s">
        <v>745</v>
      </c>
      <c r="C7878" s="3">
        <v>32</v>
      </c>
      <c r="D7878" s="2" t="s">
        <v>49</v>
      </c>
    </row>
    <row r="7879" spans="1:4">
      <c r="A7879" s="2" t="s">
        <v>744</v>
      </c>
      <c r="B7879" s="2" t="s">
        <v>745</v>
      </c>
      <c r="C7879" s="3">
        <v>32</v>
      </c>
      <c r="D7879" s="2" t="s">
        <v>49</v>
      </c>
    </row>
    <row r="7880" spans="1:4">
      <c r="A7880" s="2" t="s">
        <v>1467</v>
      </c>
      <c r="B7880" s="2" t="s">
        <v>1468</v>
      </c>
      <c r="C7880" s="3">
        <v>16</v>
      </c>
      <c r="D7880" s="2" t="s">
        <v>49</v>
      </c>
    </row>
    <row r="7881" spans="1:4">
      <c r="A7881" s="2" t="s">
        <v>15</v>
      </c>
      <c r="B7881" s="2" t="s">
        <v>79</v>
      </c>
      <c r="C7881" s="3">
        <v>128</v>
      </c>
      <c r="D7881" s="2" t="s">
        <v>49</v>
      </c>
    </row>
    <row r="7882" spans="1:4">
      <c r="A7882" s="2" t="s">
        <v>15</v>
      </c>
      <c r="B7882" s="2" t="s">
        <v>79</v>
      </c>
      <c r="C7882" s="3">
        <v>128</v>
      </c>
      <c r="D7882" s="2" t="s">
        <v>49</v>
      </c>
    </row>
    <row r="7883" spans="1:4">
      <c r="A7883" s="2" t="s">
        <v>15</v>
      </c>
      <c r="B7883" s="2" t="s">
        <v>79</v>
      </c>
      <c r="C7883" s="3">
        <v>128</v>
      </c>
      <c r="D7883" s="2" t="s">
        <v>49</v>
      </c>
    </row>
    <row r="7884" spans="1:4">
      <c r="A7884" s="2" t="s">
        <v>15</v>
      </c>
      <c r="B7884" s="2" t="s">
        <v>79</v>
      </c>
      <c r="C7884" s="3">
        <v>128</v>
      </c>
      <c r="D7884" s="2" t="s">
        <v>49</v>
      </c>
    </row>
    <row r="7885" spans="1:4">
      <c r="A7885" s="2" t="s">
        <v>15</v>
      </c>
      <c r="B7885" s="2" t="s">
        <v>79</v>
      </c>
      <c r="C7885" s="3">
        <v>128</v>
      </c>
      <c r="D7885" s="2" t="s">
        <v>49</v>
      </c>
    </row>
    <row r="7886" spans="1:4">
      <c r="A7886" s="2" t="s">
        <v>15</v>
      </c>
      <c r="B7886" s="2" t="s">
        <v>79</v>
      </c>
      <c r="C7886" s="3">
        <v>128</v>
      </c>
      <c r="D7886" s="2" t="s">
        <v>49</v>
      </c>
    </row>
    <row r="7887" spans="1:4">
      <c r="A7887" s="2" t="s">
        <v>15</v>
      </c>
      <c r="B7887" s="2" t="s">
        <v>79</v>
      </c>
      <c r="C7887" s="3">
        <v>128</v>
      </c>
      <c r="D7887" s="2" t="s">
        <v>49</v>
      </c>
    </row>
    <row r="7888" spans="1:4">
      <c r="A7888" s="2" t="s">
        <v>15</v>
      </c>
      <c r="B7888" s="2" t="s">
        <v>79</v>
      </c>
      <c r="C7888" s="3">
        <v>128</v>
      </c>
      <c r="D7888" s="2" t="s">
        <v>49</v>
      </c>
    </row>
    <row r="7889" spans="1:4">
      <c r="A7889" s="2" t="s">
        <v>15</v>
      </c>
      <c r="B7889" s="2" t="s">
        <v>79</v>
      </c>
      <c r="C7889" s="3">
        <v>128</v>
      </c>
      <c r="D7889" s="2" t="s">
        <v>49</v>
      </c>
    </row>
    <row r="7890" spans="1:4">
      <c r="A7890" s="2" t="s">
        <v>15</v>
      </c>
      <c r="B7890" s="2" t="s">
        <v>79</v>
      </c>
      <c r="C7890" s="3">
        <v>128</v>
      </c>
      <c r="D7890" s="2" t="s">
        <v>49</v>
      </c>
    </row>
    <row r="7891" spans="1:4">
      <c r="A7891" s="2" t="s">
        <v>15</v>
      </c>
      <c r="B7891" s="2" t="s">
        <v>79</v>
      </c>
      <c r="C7891" s="3">
        <v>128</v>
      </c>
      <c r="D7891" s="2" t="s">
        <v>49</v>
      </c>
    </row>
    <row r="7892" spans="1:4">
      <c r="A7892" s="2" t="s">
        <v>15</v>
      </c>
      <c r="B7892" s="2" t="s">
        <v>79</v>
      </c>
      <c r="C7892" s="3">
        <v>128</v>
      </c>
      <c r="D7892" s="2" t="s">
        <v>49</v>
      </c>
    </row>
    <row r="7893" spans="1:4">
      <c r="A7893" s="2" t="s">
        <v>15</v>
      </c>
      <c r="B7893" s="2" t="s">
        <v>79</v>
      </c>
      <c r="C7893" s="3">
        <v>128</v>
      </c>
      <c r="D7893" s="2" t="s">
        <v>49</v>
      </c>
    </row>
    <row r="7894" spans="1:4">
      <c r="A7894" s="2" t="s">
        <v>15</v>
      </c>
      <c r="B7894" s="2" t="s">
        <v>79</v>
      </c>
      <c r="C7894" s="3">
        <v>128</v>
      </c>
      <c r="D7894" s="2" t="s">
        <v>49</v>
      </c>
    </row>
    <row r="7895" spans="1:4">
      <c r="A7895" s="2" t="s">
        <v>1215</v>
      </c>
      <c r="B7895" s="2" t="s">
        <v>1216</v>
      </c>
      <c r="C7895" s="3">
        <v>16</v>
      </c>
      <c r="D7895" s="2" t="s">
        <v>49</v>
      </c>
    </row>
    <row r="7896" spans="1:4">
      <c r="A7896" s="2" t="s">
        <v>1215</v>
      </c>
      <c r="B7896" s="2" t="s">
        <v>1216</v>
      </c>
      <c r="C7896" s="3">
        <v>16</v>
      </c>
      <c r="D7896" s="2" t="s">
        <v>49</v>
      </c>
    </row>
    <row r="7897" spans="1:4">
      <c r="A7897" s="2" t="s">
        <v>1215</v>
      </c>
      <c r="B7897" s="2" t="s">
        <v>1216</v>
      </c>
      <c r="C7897" s="3">
        <v>16</v>
      </c>
      <c r="D7897" s="2" t="s">
        <v>49</v>
      </c>
    </row>
    <row r="7898" spans="1:4">
      <c r="A7898" s="2" t="s">
        <v>1215</v>
      </c>
      <c r="B7898" s="2" t="s">
        <v>1216</v>
      </c>
      <c r="C7898" s="3">
        <v>16</v>
      </c>
      <c r="D7898" s="2" t="s">
        <v>49</v>
      </c>
    </row>
    <row r="7899" spans="1:4">
      <c r="A7899" s="2" t="s">
        <v>1215</v>
      </c>
      <c r="B7899" s="2" t="s">
        <v>1216</v>
      </c>
      <c r="C7899" s="3">
        <v>16</v>
      </c>
      <c r="D7899" s="2" t="s">
        <v>49</v>
      </c>
    </row>
    <row r="7900" spans="1:4">
      <c r="A7900" s="2" t="s">
        <v>1215</v>
      </c>
      <c r="B7900" s="2" t="s">
        <v>1216</v>
      </c>
      <c r="C7900" s="3">
        <v>16</v>
      </c>
      <c r="D7900" s="2" t="s">
        <v>49</v>
      </c>
    </row>
    <row r="7901" spans="1:4">
      <c r="A7901" s="2" t="s">
        <v>1215</v>
      </c>
      <c r="B7901" s="2" t="s">
        <v>1216</v>
      </c>
      <c r="C7901" s="3">
        <v>16</v>
      </c>
      <c r="D7901" s="2" t="s">
        <v>49</v>
      </c>
    </row>
    <row r="7902" spans="1:4">
      <c r="A7902" s="2" t="s">
        <v>771</v>
      </c>
      <c r="B7902" s="2" t="s">
        <v>772</v>
      </c>
      <c r="C7902" s="3">
        <v>32</v>
      </c>
      <c r="D7902" s="2" t="s">
        <v>49</v>
      </c>
    </row>
    <row r="7903" spans="1:4">
      <c r="A7903" s="2" t="s">
        <v>771</v>
      </c>
      <c r="B7903" s="2" t="s">
        <v>772</v>
      </c>
      <c r="C7903" s="3">
        <v>32</v>
      </c>
      <c r="D7903" s="2" t="s">
        <v>49</v>
      </c>
    </row>
    <row r="7904" spans="1:4">
      <c r="A7904" s="2" t="s">
        <v>771</v>
      </c>
      <c r="B7904" s="2" t="s">
        <v>772</v>
      </c>
      <c r="C7904" s="3">
        <v>32</v>
      </c>
      <c r="D7904" s="2" t="s">
        <v>49</v>
      </c>
    </row>
    <row r="7905" spans="1:4">
      <c r="A7905" s="2" t="s">
        <v>771</v>
      </c>
      <c r="B7905" s="2" t="s">
        <v>772</v>
      </c>
      <c r="C7905" s="3">
        <v>32</v>
      </c>
      <c r="D7905" s="2" t="s">
        <v>49</v>
      </c>
    </row>
    <row r="7906" spans="1:4">
      <c r="A7906" s="2" t="s">
        <v>771</v>
      </c>
      <c r="B7906" s="2" t="s">
        <v>772</v>
      </c>
      <c r="C7906" s="3">
        <v>32</v>
      </c>
      <c r="D7906" s="2" t="s">
        <v>49</v>
      </c>
    </row>
    <row r="7907" spans="1:4">
      <c r="A7907" s="2" t="s">
        <v>771</v>
      </c>
      <c r="B7907" s="2" t="s">
        <v>772</v>
      </c>
      <c r="C7907" s="3">
        <v>32</v>
      </c>
      <c r="D7907" s="2" t="s">
        <v>49</v>
      </c>
    </row>
    <row r="7908" spans="1:4">
      <c r="A7908" s="2" t="s">
        <v>1283</v>
      </c>
      <c r="B7908" s="2" t="s">
        <v>1284</v>
      </c>
      <c r="C7908" s="3">
        <v>24</v>
      </c>
      <c r="D7908" s="2" t="s">
        <v>49</v>
      </c>
    </row>
    <row r="7909" spans="1:4">
      <c r="A7909" s="2" t="s">
        <v>1283</v>
      </c>
      <c r="B7909" s="2" t="s">
        <v>1284</v>
      </c>
      <c r="C7909" s="3">
        <v>24</v>
      </c>
      <c r="D7909" s="2" t="s">
        <v>49</v>
      </c>
    </row>
    <row r="7910" spans="1:4">
      <c r="A7910" s="2" t="s">
        <v>1283</v>
      </c>
      <c r="B7910" s="2" t="s">
        <v>1284</v>
      </c>
      <c r="C7910" s="3">
        <v>24</v>
      </c>
      <c r="D7910" s="2" t="s">
        <v>49</v>
      </c>
    </row>
    <row r="7911" spans="1:4">
      <c r="A7911" s="2" t="s">
        <v>1283</v>
      </c>
      <c r="B7911" s="2" t="s">
        <v>1284</v>
      </c>
      <c r="C7911" s="3">
        <v>24</v>
      </c>
      <c r="D7911" s="2" t="s">
        <v>49</v>
      </c>
    </row>
    <row r="7912" spans="1:4">
      <c r="A7912" s="2" t="s">
        <v>1283</v>
      </c>
      <c r="B7912" s="2" t="s">
        <v>1284</v>
      </c>
      <c r="C7912" s="3">
        <v>24</v>
      </c>
      <c r="D7912" s="2" t="s">
        <v>49</v>
      </c>
    </row>
    <row r="7913" spans="1:4">
      <c r="A7913" s="2" t="s">
        <v>1283</v>
      </c>
      <c r="B7913" s="2" t="s">
        <v>1284</v>
      </c>
      <c r="C7913" s="3">
        <v>24</v>
      </c>
      <c r="D7913" s="2" t="s">
        <v>49</v>
      </c>
    </row>
    <row r="7914" spans="1:4">
      <c r="A7914" s="2" t="s">
        <v>1283</v>
      </c>
      <c r="B7914" s="2" t="s">
        <v>1284</v>
      </c>
      <c r="C7914" s="3">
        <v>24</v>
      </c>
      <c r="D7914" s="2" t="s">
        <v>49</v>
      </c>
    </row>
    <row r="7915" spans="1:4">
      <c r="A7915" s="2" t="s">
        <v>1283</v>
      </c>
      <c r="B7915" s="2" t="s">
        <v>1284</v>
      </c>
      <c r="C7915" s="3">
        <v>24</v>
      </c>
      <c r="D7915" s="2" t="s">
        <v>49</v>
      </c>
    </row>
    <row r="7916" spans="1:4">
      <c r="A7916" s="2" t="s">
        <v>998</v>
      </c>
      <c r="B7916" s="2" t="s">
        <v>999</v>
      </c>
      <c r="C7916" s="3">
        <v>24</v>
      </c>
      <c r="D7916" s="2" t="s">
        <v>49</v>
      </c>
    </row>
    <row r="7917" spans="1:4">
      <c r="A7917" s="2" t="s">
        <v>1363</v>
      </c>
      <c r="B7917" s="2" t="s">
        <v>1364</v>
      </c>
      <c r="C7917" s="3">
        <v>24</v>
      </c>
      <c r="D7917" s="2" t="s">
        <v>49</v>
      </c>
    </row>
    <row r="7918" spans="1:4">
      <c r="A7918" s="2" t="s">
        <v>1363</v>
      </c>
      <c r="B7918" s="2" t="s">
        <v>1364</v>
      </c>
      <c r="C7918" s="3">
        <v>24</v>
      </c>
      <c r="D7918" s="2" t="s">
        <v>49</v>
      </c>
    </row>
    <row r="7919" spans="1:4">
      <c r="A7919" s="2" t="s">
        <v>1363</v>
      </c>
      <c r="B7919" s="2" t="s">
        <v>1364</v>
      </c>
      <c r="C7919" s="3">
        <v>24</v>
      </c>
      <c r="D7919" s="2" t="s">
        <v>49</v>
      </c>
    </row>
    <row r="7920" spans="1:4">
      <c r="A7920" s="2" t="s">
        <v>1363</v>
      </c>
      <c r="B7920" s="2" t="s">
        <v>1364</v>
      </c>
      <c r="C7920" s="3">
        <v>24</v>
      </c>
      <c r="D7920" s="2" t="s">
        <v>49</v>
      </c>
    </row>
    <row r="7921" spans="1:4">
      <c r="A7921" s="2" t="s">
        <v>1363</v>
      </c>
      <c r="B7921" s="2" t="s">
        <v>1364</v>
      </c>
      <c r="C7921" s="3">
        <v>24</v>
      </c>
      <c r="D7921" s="2" t="s">
        <v>49</v>
      </c>
    </row>
    <row r="7922" spans="1:4">
      <c r="A7922" s="2" t="s">
        <v>1363</v>
      </c>
      <c r="B7922" s="2" t="s">
        <v>1364</v>
      </c>
      <c r="C7922" s="3">
        <v>24</v>
      </c>
      <c r="D7922" s="2" t="s">
        <v>49</v>
      </c>
    </row>
    <row r="7923" spans="1:4">
      <c r="A7923" s="2" t="s">
        <v>1363</v>
      </c>
      <c r="B7923" s="2" t="s">
        <v>1364</v>
      </c>
      <c r="C7923" s="3">
        <v>24</v>
      </c>
      <c r="D7923" s="2" t="s">
        <v>49</v>
      </c>
    </row>
    <row r="7924" spans="1:4">
      <c r="A7924" s="2" t="s">
        <v>1363</v>
      </c>
      <c r="B7924" s="2" t="s">
        <v>1364</v>
      </c>
      <c r="C7924" s="3">
        <v>24</v>
      </c>
      <c r="D7924" s="2" t="s">
        <v>49</v>
      </c>
    </row>
    <row r="7925" spans="1:4">
      <c r="A7925" s="2" t="s">
        <v>1236</v>
      </c>
      <c r="B7925" s="2" t="s">
        <v>1237</v>
      </c>
      <c r="C7925" s="3">
        <v>32</v>
      </c>
      <c r="D7925" s="2" t="s">
        <v>49</v>
      </c>
    </row>
    <row r="7926" spans="1:4">
      <c r="A7926" s="2" t="s">
        <v>1236</v>
      </c>
      <c r="B7926" s="2" t="s">
        <v>1237</v>
      </c>
      <c r="C7926" s="3">
        <v>32</v>
      </c>
      <c r="D7926" s="2" t="s">
        <v>49</v>
      </c>
    </row>
    <row r="7927" spans="1:4">
      <c r="A7927" s="2" t="s">
        <v>1236</v>
      </c>
      <c r="B7927" s="2" t="s">
        <v>1237</v>
      </c>
      <c r="C7927" s="3">
        <v>32</v>
      </c>
      <c r="D7927" s="2" t="s">
        <v>49</v>
      </c>
    </row>
    <row r="7928" spans="1:4">
      <c r="A7928" s="2" t="s">
        <v>1236</v>
      </c>
      <c r="B7928" s="2" t="s">
        <v>1237</v>
      </c>
      <c r="C7928" s="3">
        <v>32</v>
      </c>
      <c r="D7928" s="2" t="s">
        <v>49</v>
      </c>
    </row>
    <row r="7929" spans="1:4">
      <c r="A7929" s="2" t="s">
        <v>1236</v>
      </c>
      <c r="B7929" s="2" t="s">
        <v>1237</v>
      </c>
      <c r="C7929" s="3">
        <v>32</v>
      </c>
      <c r="D7929" s="2" t="s">
        <v>49</v>
      </c>
    </row>
    <row r="7930" spans="1:4">
      <c r="A7930" s="2" t="s">
        <v>1236</v>
      </c>
      <c r="B7930" s="2" t="s">
        <v>1237</v>
      </c>
      <c r="C7930" s="3">
        <v>32</v>
      </c>
      <c r="D7930" s="2" t="s">
        <v>49</v>
      </c>
    </row>
    <row r="7931" spans="1:4">
      <c r="A7931" s="2" t="s">
        <v>1236</v>
      </c>
      <c r="B7931" s="2" t="s">
        <v>1237</v>
      </c>
      <c r="C7931" s="3">
        <v>32</v>
      </c>
      <c r="D7931" s="2" t="s">
        <v>49</v>
      </c>
    </row>
    <row r="7932" spans="1:4">
      <c r="A7932" s="2" t="s">
        <v>2114</v>
      </c>
      <c r="B7932" s="2" t="s">
        <v>2115</v>
      </c>
      <c r="C7932" s="3">
        <v>32</v>
      </c>
      <c r="D7932" s="2" t="s">
        <v>49</v>
      </c>
    </row>
    <row r="7933" spans="1:4">
      <c r="A7933" s="2" t="s">
        <v>2114</v>
      </c>
      <c r="B7933" s="2" t="s">
        <v>2115</v>
      </c>
      <c r="C7933" s="3">
        <v>32</v>
      </c>
      <c r="D7933" s="2" t="s">
        <v>49</v>
      </c>
    </row>
    <row r="7934" spans="1:4">
      <c r="A7934" s="2" t="s">
        <v>2114</v>
      </c>
      <c r="B7934" s="2" t="s">
        <v>2115</v>
      </c>
      <c r="C7934" s="3">
        <v>32</v>
      </c>
      <c r="D7934" s="2" t="s">
        <v>49</v>
      </c>
    </row>
    <row r="7935" spans="1:4">
      <c r="A7935" s="2" t="s">
        <v>2114</v>
      </c>
      <c r="B7935" s="2" t="s">
        <v>2115</v>
      </c>
      <c r="C7935" s="3">
        <v>32</v>
      </c>
      <c r="D7935" s="2" t="s">
        <v>49</v>
      </c>
    </row>
    <row r="7936" spans="1:4">
      <c r="A7936" s="2" t="s">
        <v>655</v>
      </c>
      <c r="B7936" s="2" t="s">
        <v>1212</v>
      </c>
      <c r="C7936" s="3">
        <v>16</v>
      </c>
      <c r="D7936" s="2" t="s">
        <v>49</v>
      </c>
    </row>
    <row r="7937" spans="1:4">
      <c r="A7937" s="2" t="s">
        <v>655</v>
      </c>
      <c r="B7937" s="2" t="s">
        <v>1212</v>
      </c>
      <c r="C7937" s="3">
        <v>16</v>
      </c>
      <c r="D7937" s="2" t="s">
        <v>49</v>
      </c>
    </row>
    <row r="7938" spans="1:4">
      <c r="A7938" s="2" t="s">
        <v>655</v>
      </c>
      <c r="B7938" s="2" t="s">
        <v>1212</v>
      </c>
      <c r="C7938" s="3">
        <v>16</v>
      </c>
      <c r="D7938" s="2" t="s">
        <v>49</v>
      </c>
    </row>
    <row r="7939" spans="1:4">
      <c r="A7939" s="2" t="s">
        <v>655</v>
      </c>
      <c r="B7939" s="2" t="s">
        <v>1212</v>
      </c>
      <c r="C7939" s="3">
        <v>16</v>
      </c>
      <c r="D7939" s="2" t="s">
        <v>49</v>
      </c>
    </row>
    <row r="7940" spans="1:4">
      <c r="A7940" s="2" t="s">
        <v>655</v>
      </c>
      <c r="B7940" s="2" t="s">
        <v>1212</v>
      </c>
      <c r="C7940" s="3">
        <v>16</v>
      </c>
      <c r="D7940" s="2" t="s">
        <v>49</v>
      </c>
    </row>
    <row r="7941" spans="1:4">
      <c r="A7941" s="2" t="s">
        <v>655</v>
      </c>
      <c r="B7941" s="2" t="s">
        <v>1212</v>
      </c>
      <c r="C7941" s="3">
        <v>16</v>
      </c>
      <c r="D7941" s="2" t="s">
        <v>49</v>
      </c>
    </row>
    <row r="7942" spans="1:4">
      <c r="A7942" s="2" t="s">
        <v>655</v>
      </c>
      <c r="B7942" s="2" t="s">
        <v>1212</v>
      </c>
      <c r="C7942" s="3">
        <v>16</v>
      </c>
      <c r="D7942" s="2" t="s">
        <v>49</v>
      </c>
    </row>
    <row r="7943" spans="1:4">
      <c r="A7943" s="2" t="s">
        <v>655</v>
      </c>
      <c r="B7943" s="2" t="s">
        <v>1212</v>
      </c>
      <c r="C7943" s="3">
        <v>16</v>
      </c>
      <c r="D7943" s="2" t="s">
        <v>49</v>
      </c>
    </row>
    <row r="7944" spans="1:4">
      <c r="A7944" s="2" t="s">
        <v>4419</v>
      </c>
      <c r="B7944" s="2" t="s">
        <v>1280</v>
      </c>
      <c r="C7944" s="3">
        <v>16</v>
      </c>
      <c r="D7944" s="2" t="s">
        <v>49</v>
      </c>
    </row>
    <row r="7945" spans="1:4">
      <c r="A7945" s="2" t="s">
        <v>4419</v>
      </c>
      <c r="B7945" s="2" t="s">
        <v>1280</v>
      </c>
      <c r="C7945" s="3">
        <v>16</v>
      </c>
      <c r="D7945" s="2" t="s">
        <v>49</v>
      </c>
    </row>
    <row r="7946" spans="1:4">
      <c r="A7946" s="2" t="s">
        <v>4419</v>
      </c>
      <c r="B7946" s="2" t="s">
        <v>1280</v>
      </c>
      <c r="C7946" s="3">
        <v>16</v>
      </c>
      <c r="D7946" s="2" t="s">
        <v>49</v>
      </c>
    </row>
    <row r="7947" spans="1:4">
      <c r="A7947" s="2" t="s">
        <v>4419</v>
      </c>
      <c r="B7947" s="2" t="s">
        <v>1280</v>
      </c>
      <c r="C7947" s="3">
        <v>16</v>
      </c>
      <c r="D7947" s="2" t="s">
        <v>49</v>
      </c>
    </row>
    <row r="7948" spans="1:4">
      <c r="A7948" s="2" t="s">
        <v>4419</v>
      </c>
      <c r="B7948" s="2" t="s">
        <v>1280</v>
      </c>
      <c r="C7948" s="3">
        <v>16</v>
      </c>
      <c r="D7948" s="2" t="s">
        <v>49</v>
      </c>
    </row>
    <row r="7949" spans="1:4">
      <c r="A7949" s="2" t="s">
        <v>4419</v>
      </c>
      <c r="B7949" s="2" t="s">
        <v>1280</v>
      </c>
      <c r="C7949" s="3">
        <v>16</v>
      </c>
      <c r="D7949" s="2" t="s">
        <v>49</v>
      </c>
    </row>
    <row r="7950" spans="1:4">
      <c r="A7950" s="2" t="s">
        <v>4419</v>
      </c>
      <c r="B7950" s="2" t="s">
        <v>1280</v>
      </c>
      <c r="C7950" s="3">
        <v>16</v>
      </c>
      <c r="D7950" s="2" t="s">
        <v>49</v>
      </c>
    </row>
    <row r="7951" spans="1:4">
      <c r="A7951" s="2" t="s">
        <v>4419</v>
      </c>
      <c r="B7951" s="2" t="s">
        <v>1280</v>
      </c>
      <c r="C7951" s="3">
        <v>16</v>
      </c>
      <c r="D7951" s="2" t="s">
        <v>49</v>
      </c>
    </row>
    <row r="7952" spans="1:4">
      <c r="A7952" s="2" t="s">
        <v>639</v>
      </c>
      <c r="B7952" s="2" t="s">
        <v>1235</v>
      </c>
      <c r="C7952" s="3">
        <v>16</v>
      </c>
      <c r="D7952" s="2" t="s">
        <v>49</v>
      </c>
    </row>
    <row r="7953" spans="1:4">
      <c r="A7953" s="2" t="s">
        <v>639</v>
      </c>
      <c r="B7953" s="2" t="s">
        <v>1235</v>
      </c>
      <c r="C7953" s="3">
        <v>16</v>
      </c>
      <c r="D7953" s="2" t="s">
        <v>49</v>
      </c>
    </row>
    <row r="7954" spans="1:4">
      <c r="A7954" s="2" t="s">
        <v>639</v>
      </c>
      <c r="B7954" s="2" t="s">
        <v>1235</v>
      </c>
      <c r="C7954" s="3">
        <v>16</v>
      </c>
      <c r="D7954" s="2" t="s">
        <v>49</v>
      </c>
    </row>
    <row r="7955" spans="1:4">
      <c r="A7955" s="2" t="s">
        <v>639</v>
      </c>
      <c r="B7955" s="2" t="s">
        <v>1235</v>
      </c>
      <c r="C7955" s="3">
        <v>16</v>
      </c>
      <c r="D7955" s="2" t="s">
        <v>49</v>
      </c>
    </row>
    <row r="7956" spans="1:4">
      <c r="A7956" s="2" t="s">
        <v>639</v>
      </c>
      <c r="B7956" s="2" t="s">
        <v>1235</v>
      </c>
      <c r="C7956" s="3">
        <v>16</v>
      </c>
      <c r="D7956" s="2" t="s">
        <v>49</v>
      </c>
    </row>
    <row r="7957" spans="1:4">
      <c r="A7957" s="2" t="s">
        <v>639</v>
      </c>
      <c r="B7957" s="2" t="s">
        <v>1235</v>
      </c>
      <c r="C7957" s="3">
        <v>16</v>
      </c>
      <c r="D7957" s="2" t="s">
        <v>49</v>
      </c>
    </row>
    <row r="7958" spans="1:4">
      <c r="A7958" s="2" t="s">
        <v>639</v>
      </c>
      <c r="B7958" s="2" t="s">
        <v>1235</v>
      </c>
      <c r="C7958" s="3">
        <v>16</v>
      </c>
      <c r="D7958" s="2" t="s">
        <v>49</v>
      </c>
    </row>
    <row r="7959" spans="1:4">
      <c r="A7959" s="2" t="s">
        <v>639</v>
      </c>
      <c r="B7959" s="2" t="s">
        <v>1235</v>
      </c>
      <c r="C7959" s="3">
        <v>16</v>
      </c>
      <c r="D7959" s="2" t="s">
        <v>49</v>
      </c>
    </row>
    <row r="7960" spans="1:4">
      <c r="A7960" s="2" t="s">
        <v>2070</v>
      </c>
      <c r="B7960" s="2" t="s">
        <v>2071</v>
      </c>
      <c r="C7960" s="3">
        <v>48</v>
      </c>
      <c r="D7960" s="2" t="s">
        <v>49</v>
      </c>
    </row>
    <row r="7961" spans="1:4">
      <c r="A7961" s="2" t="s">
        <v>1688</v>
      </c>
      <c r="B7961" s="2" t="s">
        <v>1689</v>
      </c>
      <c r="C7961" s="3">
        <v>48</v>
      </c>
      <c r="D7961" s="2" t="s">
        <v>49</v>
      </c>
    </row>
    <row r="7962" spans="1:4">
      <c r="A7962" s="2" t="s">
        <v>1688</v>
      </c>
      <c r="B7962" s="2" t="s">
        <v>1689</v>
      </c>
      <c r="C7962" s="3">
        <v>48</v>
      </c>
      <c r="D7962" s="2" t="s">
        <v>49</v>
      </c>
    </row>
    <row r="7963" spans="1:4">
      <c r="A7963" s="2" t="s">
        <v>1699</v>
      </c>
      <c r="B7963" s="2" t="s">
        <v>1700</v>
      </c>
      <c r="C7963" s="3">
        <v>48</v>
      </c>
      <c r="D7963" s="2" t="s">
        <v>49</v>
      </c>
    </row>
    <row r="7964" spans="1:4">
      <c r="A7964" s="2" t="s">
        <v>1699</v>
      </c>
      <c r="B7964" s="2" t="s">
        <v>1700</v>
      </c>
      <c r="C7964" s="3">
        <v>48</v>
      </c>
      <c r="D7964" s="2" t="s">
        <v>49</v>
      </c>
    </row>
    <row r="7965" spans="1:4">
      <c r="A7965" s="2" t="s">
        <v>1692</v>
      </c>
      <c r="B7965" s="2" t="s">
        <v>1693</v>
      </c>
      <c r="C7965" s="3">
        <v>48</v>
      </c>
      <c r="D7965" s="2" t="s">
        <v>49</v>
      </c>
    </row>
    <row r="7966" spans="1:4">
      <c r="A7966" s="2" t="s">
        <v>1692</v>
      </c>
      <c r="B7966" s="2" t="s">
        <v>1693</v>
      </c>
      <c r="C7966" s="3">
        <v>48</v>
      </c>
      <c r="D7966" s="2" t="s">
        <v>49</v>
      </c>
    </row>
    <row r="7967" spans="1:4">
      <c r="A7967" s="2" t="s">
        <v>2744</v>
      </c>
      <c r="B7967" s="2" t="s">
        <v>3110</v>
      </c>
      <c r="C7967" s="3">
        <v>48</v>
      </c>
      <c r="D7967" s="2" t="s">
        <v>49</v>
      </c>
    </row>
    <row r="7968" spans="1:4">
      <c r="A7968" s="2" t="s">
        <v>2744</v>
      </c>
      <c r="B7968" s="2" t="s">
        <v>3110</v>
      </c>
      <c r="C7968" s="3">
        <v>48</v>
      </c>
      <c r="D7968" s="2" t="s">
        <v>49</v>
      </c>
    </row>
    <row r="7969" spans="1:4">
      <c r="A7969" s="2" t="s">
        <v>3108</v>
      </c>
      <c r="B7969" s="2" t="s">
        <v>3109</v>
      </c>
      <c r="C7969" s="3">
        <v>64</v>
      </c>
      <c r="D7969" s="2" t="s">
        <v>49</v>
      </c>
    </row>
    <row r="7970" spans="1:4">
      <c r="A7970" s="2" t="s">
        <v>3108</v>
      </c>
      <c r="B7970" s="2" t="s">
        <v>3109</v>
      </c>
      <c r="C7970" s="3">
        <v>64</v>
      </c>
      <c r="D7970" s="2" t="s">
        <v>49</v>
      </c>
    </row>
    <row r="7971" spans="1:4">
      <c r="A7971" s="2" t="s">
        <v>1618</v>
      </c>
      <c r="B7971" s="2" t="s">
        <v>1619</v>
      </c>
      <c r="C7971" s="3">
        <v>48</v>
      </c>
      <c r="D7971" s="2" t="s">
        <v>49</v>
      </c>
    </row>
    <row r="7972" spans="1:4">
      <c r="A7972" s="2" t="s">
        <v>1465</v>
      </c>
      <c r="B7972" s="2" t="s">
        <v>1466</v>
      </c>
      <c r="C7972" s="3">
        <v>32</v>
      </c>
      <c r="D7972" s="2" t="s">
        <v>49</v>
      </c>
    </row>
    <row r="7973" spans="1:4">
      <c r="A7973" s="2" t="s">
        <v>1586</v>
      </c>
      <c r="B7973" s="2" t="s">
        <v>1587</v>
      </c>
      <c r="C7973" s="3">
        <v>8</v>
      </c>
      <c r="D7973" s="2" t="s">
        <v>49</v>
      </c>
    </row>
    <row r="7974" spans="1:4">
      <c r="A7974" s="2" t="s">
        <v>2055</v>
      </c>
      <c r="B7974" s="2" t="s">
        <v>2056</v>
      </c>
      <c r="C7974" s="3">
        <v>32</v>
      </c>
      <c r="D7974" s="2" t="s">
        <v>49</v>
      </c>
    </row>
    <row r="7975" spans="1:4">
      <c r="A7975" s="2" t="s">
        <v>1485</v>
      </c>
      <c r="B7975" s="2" t="s">
        <v>1486</v>
      </c>
      <c r="C7975" s="3">
        <v>32</v>
      </c>
      <c r="D7975" s="2" t="s">
        <v>49</v>
      </c>
    </row>
    <row r="7976" spans="1:4">
      <c r="A7976" s="2" t="s">
        <v>3679</v>
      </c>
      <c r="B7976" s="2" t="s">
        <v>3680</v>
      </c>
      <c r="C7976" s="3">
        <v>32</v>
      </c>
      <c r="D7976" s="2" t="s">
        <v>49</v>
      </c>
    </row>
    <row r="7977" spans="1:4">
      <c r="A7977" s="2" t="s">
        <v>3679</v>
      </c>
      <c r="B7977" s="2" t="s">
        <v>3680</v>
      </c>
      <c r="C7977" s="3">
        <v>32</v>
      </c>
      <c r="D7977" s="2" t="s">
        <v>49</v>
      </c>
    </row>
    <row r="7978" spans="1:4">
      <c r="A7978" s="2" t="s">
        <v>2341</v>
      </c>
      <c r="B7978" s="2" t="s">
        <v>2342</v>
      </c>
      <c r="C7978" s="3">
        <v>32</v>
      </c>
      <c r="D7978" s="2" t="s">
        <v>49</v>
      </c>
    </row>
    <row r="7979" spans="1:4">
      <c r="A7979" s="2" t="s">
        <v>2341</v>
      </c>
      <c r="B7979" s="2" t="s">
        <v>2342</v>
      </c>
      <c r="C7979" s="3">
        <v>32</v>
      </c>
      <c r="D7979" s="2" t="s">
        <v>49</v>
      </c>
    </row>
    <row r="7980" spans="1:4">
      <c r="A7980" s="2" t="s">
        <v>2418</v>
      </c>
      <c r="B7980" s="2" t="s">
        <v>2419</v>
      </c>
      <c r="C7980" s="3">
        <v>32</v>
      </c>
      <c r="D7980" s="2" t="s">
        <v>49</v>
      </c>
    </row>
    <row r="7981" spans="1:4">
      <c r="A7981" s="2" t="s">
        <v>2418</v>
      </c>
      <c r="B7981" s="2" t="s">
        <v>2419</v>
      </c>
      <c r="C7981" s="3">
        <v>32</v>
      </c>
      <c r="D7981" s="2" t="s">
        <v>49</v>
      </c>
    </row>
    <row r="7982" spans="1:4">
      <c r="A7982" s="2" t="s">
        <v>1701</v>
      </c>
      <c r="B7982" s="2" t="s">
        <v>1702</v>
      </c>
      <c r="C7982" s="3">
        <v>32</v>
      </c>
      <c r="D7982" s="2" t="s">
        <v>49</v>
      </c>
    </row>
    <row r="7983" spans="1:4">
      <c r="A7983" s="2" t="s">
        <v>1701</v>
      </c>
      <c r="B7983" s="2" t="s">
        <v>1702</v>
      </c>
      <c r="C7983" s="3">
        <v>32</v>
      </c>
      <c r="D7983" s="2" t="s">
        <v>49</v>
      </c>
    </row>
    <row r="7984" spans="1:4">
      <c r="A7984" s="2" t="s">
        <v>1701</v>
      </c>
      <c r="B7984" s="2" t="s">
        <v>1702</v>
      </c>
      <c r="C7984" s="3">
        <v>32</v>
      </c>
      <c r="D7984" s="2" t="s">
        <v>49</v>
      </c>
    </row>
    <row r="7985" spans="1:4">
      <c r="A7985" s="2" t="s">
        <v>1729</v>
      </c>
      <c r="B7985" s="2" t="s">
        <v>1730</v>
      </c>
      <c r="C7985" s="3">
        <v>32</v>
      </c>
      <c r="D7985" s="2" t="s">
        <v>49</v>
      </c>
    </row>
    <row r="7986" spans="1:4">
      <c r="A7986" s="2" t="s">
        <v>1729</v>
      </c>
      <c r="B7986" s="2" t="s">
        <v>1730</v>
      </c>
      <c r="C7986" s="3">
        <v>32</v>
      </c>
      <c r="D7986" s="2" t="s">
        <v>49</v>
      </c>
    </row>
    <row r="7987" spans="1:4">
      <c r="A7987" s="2" t="s">
        <v>2709</v>
      </c>
      <c r="B7987" s="2" t="s">
        <v>2710</v>
      </c>
      <c r="C7987" s="3">
        <v>32</v>
      </c>
      <c r="D7987" s="2" t="s">
        <v>49</v>
      </c>
    </row>
    <row r="7988" spans="1:4">
      <c r="A7988" s="2" t="s">
        <v>2709</v>
      </c>
      <c r="B7988" s="2" t="s">
        <v>2710</v>
      </c>
      <c r="C7988" s="3">
        <v>32</v>
      </c>
      <c r="D7988" s="2" t="s">
        <v>49</v>
      </c>
    </row>
    <row r="7989" spans="1:4">
      <c r="A7989" s="2" t="s">
        <v>2709</v>
      </c>
      <c r="B7989" s="2" t="s">
        <v>2710</v>
      </c>
      <c r="C7989" s="3">
        <v>32</v>
      </c>
      <c r="D7989" s="2" t="s">
        <v>49</v>
      </c>
    </row>
    <row r="7990" spans="1:4">
      <c r="A7990" s="2" t="s">
        <v>2709</v>
      </c>
      <c r="B7990" s="2" t="s">
        <v>2710</v>
      </c>
      <c r="C7990" s="3">
        <v>32</v>
      </c>
      <c r="D7990" s="2" t="s">
        <v>49</v>
      </c>
    </row>
    <row r="7991" spans="1:4">
      <c r="A7991" s="2" t="s">
        <v>2809</v>
      </c>
      <c r="B7991" s="2" t="s">
        <v>2810</v>
      </c>
      <c r="C7991" s="3">
        <v>32</v>
      </c>
      <c r="D7991" s="2" t="s">
        <v>49</v>
      </c>
    </row>
    <row r="7992" spans="1:4">
      <c r="A7992" s="2" t="s">
        <v>2809</v>
      </c>
      <c r="B7992" s="2" t="s">
        <v>2810</v>
      </c>
      <c r="C7992" s="3">
        <v>32</v>
      </c>
      <c r="D7992" s="2" t="s">
        <v>49</v>
      </c>
    </row>
    <row r="7993" spans="1:4">
      <c r="A7993" s="2" t="s">
        <v>2809</v>
      </c>
      <c r="B7993" s="2" t="s">
        <v>2810</v>
      </c>
      <c r="C7993" s="3">
        <v>32</v>
      </c>
      <c r="D7993" s="2" t="s">
        <v>49</v>
      </c>
    </row>
    <row r="7994" spans="1:4">
      <c r="A7994" s="2" t="s">
        <v>2116</v>
      </c>
      <c r="B7994" s="2" t="s">
        <v>2117</v>
      </c>
      <c r="C7994" s="3">
        <v>32</v>
      </c>
      <c r="D7994" s="2" t="s">
        <v>49</v>
      </c>
    </row>
    <row r="7995" spans="1:4">
      <c r="A7995" s="2" t="s">
        <v>2116</v>
      </c>
      <c r="B7995" s="2" t="s">
        <v>2117</v>
      </c>
      <c r="C7995" s="3">
        <v>32</v>
      </c>
      <c r="D7995" s="2" t="s">
        <v>49</v>
      </c>
    </row>
    <row r="7996" spans="1:4">
      <c r="A7996" s="2" t="s">
        <v>2116</v>
      </c>
      <c r="B7996" s="2" t="s">
        <v>2117</v>
      </c>
      <c r="C7996" s="3">
        <v>32</v>
      </c>
      <c r="D7996" s="2" t="s">
        <v>49</v>
      </c>
    </row>
    <row r="7997" spans="1:4">
      <c r="A7997" s="2" t="s">
        <v>2939</v>
      </c>
      <c r="B7997" s="2" t="s">
        <v>2940</v>
      </c>
      <c r="C7997" s="3">
        <v>32</v>
      </c>
      <c r="D7997" s="2" t="s">
        <v>49</v>
      </c>
    </row>
    <row r="7998" spans="1:4">
      <c r="A7998" s="2" t="s">
        <v>2939</v>
      </c>
      <c r="B7998" s="2" t="s">
        <v>2940</v>
      </c>
      <c r="C7998" s="3">
        <v>32</v>
      </c>
      <c r="D7998" s="2" t="s">
        <v>49</v>
      </c>
    </row>
    <row r="7999" spans="1:4">
      <c r="A7999" s="2" t="s">
        <v>2939</v>
      </c>
      <c r="B7999" s="2" t="s">
        <v>2940</v>
      </c>
      <c r="C7999" s="3">
        <v>32</v>
      </c>
      <c r="D7999" s="2" t="s">
        <v>49</v>
      </c>
    </row>
    <row r="8000" spans="1:4">
      <c r="A8000" s="2" t="s">
        <v>1733</v>
      </c>
      <c r="B8000" s="2" t="s">
        <v>1734</v>
      </c>
      <c r="C8000" s="3">
        <v>32</v>
      </c>
      <c r="D8000" s="2" t="s">
        <v>49</v>
      </c>
    </row>
    <row r="8001" spans="1:4">
      <c r="A8001" s="2" t="s">
        <v>1733</v>
      </c>
      <c r="B8001" s="2" t="s">
        <v>1734</v>
      </c>
      <c r="C8001" s="3">
        <v>32</v>
      </c>
      <c r="D8001" s="2" t="s">
        <v>49</v>
      </c>
    </row>
    <row r="8002" spans="1:4">
      <c r="A8002" s="2" t="s">
        <v>1739</v>
      </c>
      <c r="B8002" s="2" t="s">
        <v>1740</v>
      </c>
      <c r="C8002" s="3">
        <v>32</v>
      </c>
      <c r="D8002" s="2" t="s">
        <v>49</v>
      </c>
    </row>
    <row r="8003" spans="1:4">
      <c r="A8003" s="2" t="s">
        <v>1739</v>
      </c>
      <c r="B8003" s="2" t="s">
        <v>1740</v>
      </c>
      <c r="C8003" s="3">
        <v>32</v>
      </c>
      <c r="D8003" s="2" t="s">
        <v>49</v>
      </c>
    </row>
    <row r="8004" spans="1:4">
      <c r="A8004" s="2" t="s">
        <v>756</v>
      </c>
      <c r="B8004" s="2" t="s">
        <v>757</v>
      </c>
      <c r="C8004" s="3">
        <v>32</v>
      </c>
      <c r="D8004" s="2" t="s">
        <v>49</v>
      </c>
    </row>
    <row r="8005" spans="1:4">
      <c r="A8005" s="2" t="s">
        <v>756</v>
      </c>
      <c r="B8005" s="2" t="s">
        <v>757</v>
      </c>
      <c r="C8005" s="3">
        <v>32</v>
      </c>
      <c r="D8005" s="2" t="s">
        <v>49</v>
      </c>
    </row>
    <row r="8006" spans="1:4">
      <c r="A8006" s="2" t="s">
        <v>577</v>
      </c>
      <c r="B8006" s="2" t="s">
        <v>578</v>
      </c>
      <c r="C8006" s="3">
        <v>32</v>
      </c>
      <c r="D8006" s="2" t="s">
        <v>49</v>
      </c>
    </row>
    <row r="8007" spans="1:4">
      <c r="A8007" s="2" t="s">
        <v>4208</v>
      </c>
      <c r="B8007" s="2" t="s">
        <v>4209</v>
      </c>
      <c r="C8007" s="3">
        <v>32</v>
      </c>
      <c r="D8007" s="2" t="s">
        <v>3772</v>
      </c>
    </row>
    <row r="8008" spans="1:4">
      <c r="A8008" s="2" t="s">
        <v>3770</v>
      </c>
      <c r="B8008" s="2" t="s">
        <v>3771</v>
      </c>
      <c r="C8008" s="3">
        <v>36</v>
      </c>
      <c r="D8008" s="2" t="s">
        <v>3772</v>
      </c>
    </row>
    <row r="8009" spans="1:4">
      <c r="A8009" s="2" t="s">
        <v>3770</v>
      </c>
      <c r="B8009" s="2" t="s">
        <v>3771</v>
      </c>
      <c r="C8009" s="3">
        <v>36</v>
      </c>
      <c r="D8009" s="2" t="s">
        <v>3772</v>
      </c>
    </row>
    <row r="8010" spans="1:4">
      <c r="A8010" s="2" t="s">
        <v>3770</v>
      </c>
      <c r="B8010" s="2" t="s">
        <v>3771</v>
      </c>
      <c r="C8010" s="3">
        <v>36</v>
      </c>
      <c r="D8010" s="2" t="s">
        <v>3772</v>
      </c>
    </row>
    <row r="8011" spans="1:4">
      <c r="A8011" s="2" t="s">
        <v>3770</v>
      </c>
      <c r="B8011" s="2" t="s">
        <v>3771</v>
      </c>
      <c r="C8011" s="3">
        <v>36</v>
      </c>
      <c r="D8011" s="2" t="s">
        <v>3772</v>
      </c>
    </row>
    <row r="8012" spans="1:4">
      <c r="A8012" s="2" t="s">
        <v>3770</v>
      </c>
      <c r="B8012" s="2" t="s">
        <v>3771</v>
      </c>
      <c r="C8012" s="3">
        <v>36</v>
      </c>
      <c r="D8012" s="2" t="s">
        <v>3772</v>
      </c>
    </row>
    <row r="8013" spans="1:4">
      <c r="A8013" s="2" t="s">
        <v>3770</v>
      </c>
      <c r="B8013" s="2" t="s">
        <v>3771</v>
      </c>
      <c r="C8013" s="3">
        <v>36</v>
      </c>
      <c r="D8013" s="2" t="s">
        <v>3772</v>
      </c>
    </row>
    <row r="8014" spans="1:4">
      <c r="A8014" s="2" t="s">
        <v>3770</v>
      </c>
      <c r="B8014" s="2" t="s">
        <v>3771</v>
      </c>
      <c r="C8014" s="3">
        <v>36</v>
      </c>
      <c r="D8014" s="2" t="s">
        <v>3772</v>
      </c>
    </row>
    <row r="8015" spans="1:4">
      <c r="A8015" s="2" t="s">
        <v>3770</v>
      </c>
      <c r="B8015" s="2" t="s">
        <v>3771</v>
      </c>
      <c r="C8015" s="3">
        <v>36</v>
      </c>
      <c r="D8015" s="2" t="s">
        <v>3772</v>
      </c>
    </row>
    <row r="8016" spans="1:4">
      <c r="A8016" s="2" t="s">
        <v>3770</v>
      </c>
      <c r="B8016" s="2" t="s">
        <v>3771</v>
      </c>
      <c r="C8016" s="3">
        <v>36</v>
      </c>
      <c r="D8016" s="2" t="s">
        <v>3772</v>
      </c>
    </row>
    <row r="8017" spans="1:4">
      <c r="A8017" s="2" t="s">
        <v>3770</v>
      </c>
      <c r="B8017" s="2" t="s">
        <v>3771</v>
      </c>
      <c r="C8017" s="3">
        <v>36</v>
      </c>
      <c r="D8017" s="2" t="s">
        <v>3772</v>
      </c>
    </row>
    <row r="8018" spans="1:4">
      <c r="A8018" s="2" t="s">
        <v>3770</v>
      </c>
      <c r="B8018" s="2" t="s">
        <v>3771</v>
      </c>
      <c r="C8018" s="3">
        <v>36</v>
      </c>
      <c r="D8018" s="2" t="s">
        <v>3772</v>
      </c>
    </row>
    <row r="8019" spans="1:4">
      <c r="A8019" s="2" t="s">
        <v>3770</v>
      </c>
      <c r="B8019" s="2" t="s">
        <v>3771</v>
      </c>
      <c r="C8019" s="3">
        <v>36</v>
      </c>
      <c r="D8019" s="2" t="s">
        <v>3772</v>
      </c>
    </row>
    <row r="8020" spans="1:4">
      <c r="A8020" s="2" t="s">
        <v>3770</v>
      </c>
      <c r="B8020" s="2" t="s">
        <v>3771</v>
      </c>
      <c r="C8020" s="3">
        <v>36</v>
      </c>
      <c r="D8020" s="2" t="s">
        <v>3772</v>
      </c>
    </row>
    <row r="8021" spans="1:4">
      <c r="A8021" s="2" t="s">
        <v>3770</v>
      </c>
      <c r="B8021" s="2" t="s">
        <v>3771</v>
      </c>
      <c r="C8021" s="3">
        <v>36</v>
      </c>
      <c r="D8021" s="2" t="s">
        <v>3772</v>
      </c>
    </row>
    <row r="8022" spans="1:4">
      <c r="A8022" s="2" t="s">
        <v>3770</v>
      </c>
      <c r="B8022" s="2" t="s">
        <v>3771</v>
      </c>
      <c r="C8022" s="3">
        <v>36</v>
      </c>
      <c r="D8022" s="2" t="s">
        <v>3772</v>
      </c>
    </row>
    <row r="8023" spans="1:4">
      <c r="A8023" s="2" t="s">
        <v>3770</v>
      </c>
      <c r="B8023" s="2" t="s">
        <v>3771</v>
      </c>
      <c r="C8023" s="3">
        <v>36</v>
      </c>
      <c r="D8023" s="2" t="s">
        <v>3772</v>
      </c>
    </row>
    <row r="8024" spans="1:4">
      <c r="A8024" s="2" t="s">
        <v>162</v>
      </c>
      <c r="B8024" s="2" t="s">
        <v>163</v>
      </c>
      <c r="C8024" s="3">
        <v>40</v>
      </c>
      <c r="D8024" s="2" t="s">
        <v>117</v>
      </c>
    </row>
    <row r="8025" spans="1:4">
      <c r="A8025" s="2" t="s">
        <v>144</v>
      </c>
      <c r="B8025" s="2" t="s">
        <v>145</v>
      </c>
      <c r="C8025" s="3">
        <v>6</v>
      </c>
      <c r="D8025" s="2" t="s">
        <v>117</v>
      </c>
    </row>
    <row r="8026" spans="1:4">
      <c r="A8026" s="2" t="s">
        <v>120</v>
      </c>
      <c r="B8026" s="2" t="s">
        <v>121</v>
      </c>
      <c r="C8026" s="3">
        <v>120</v>
      </c>
      <c r="D8026" s="2" t="s">
        <v>117</v>
      </c>
    </row>
    <row r="8027" spans="1:4">
      <c r="A8027" s="2" t="s">
        <v>150</v>
      </c>
      <c r="B8027" s="2" t="s">
        <v>151</v>
      </c>
      <c r="C8027" s="3">
        <v>24</v>
      </c>
      <c r="D8027" s="2" t="s">
        <v>117</v>
      </c>
    </row>
    <row r="8028" spans="1:4">
      <c r="A8028" s="2" t="s">
        <v>138</v>
      </c>
      <c r="B8028" s="2" t="s">
        <v>139</v>
      </c>
      <c r="C8028" s="3">
        <v>8</v>
      </c>
      <c r="D8028" s="2" t="s">
        <v>117</v>
      </c>
    </row>
    <row r="8029" spans="1:4">
      <c r="A8029" s="2" t="s">
        <v>130</v>
      </c>
      <c r="B8029" s="2" t="s">
        <v>131</v>
      </c>
      <c r="C8029" s="3">
        <v>32</v>
      </c>
      <c r="D8029" s="2" t="s">
        <v>117</v>
      </c>
    </row>
    <row r="8030" spans="1:4">
      <c r="A8030" s="2" t="s">
        <v>124</v>
      </c>
      <c r="B8030" s="2" t="s">
        <v>125</v>
      </c>
      <c r="C8030" s="3">
        <v>16</v>
      </c>
      <c r="D8030" s="2" t="s">
        <v>117</v>
      </c>
    </row>
    <row r="8031" spans="1:4">
      <c r="A8031" s="2" t="s">
        <v>160</v>
      </c>
      <c r="B8031" s="2" t="s">
        <v>161</v>
      </c>
      <c r="C8031" s="3">
        <v>48</v>
      </c>
      <c r="D8031" s="2" t="s">
        <v>117</v>
      </c>
    </row>
    <row r="8032" spans="1:4">
      <c r="A8032" s="2" t="s">
        <v>126</v>
      </c>
      <c r="B8032" s="2" t="s">
        <v>127</v>
      </c>
      <c r="C8032" s="3">
        <v>32</v>
      </c>
      <c r="D8032" s="2" t="s">
        <v>117</v>
      </c>
    </row>
    <row r="8033" spans="1:4">
      <c r="A8033" s="2" t="s">
        <v>154</v>
      </c>
      <c r="B8033" s="2" t="s">
        <v>155</v>
      </c>
      <c r="C8033" s="3">
        <v>6</v>
      </c>
      <c r="D8033" s="2" t="s">
        <v>117</v>
      </c>
    </row>
    <row r="8034" spans="1:4">
      <c r="A8034" s="2" t="s">
        <v>115</v>
      </c>
      <c r="B8034" s="2" t="s">
        <v>116</v>
      </c>
      <c r="C8034" s="3">
        <v>192</v>
      </c>
      <c r="D8034" s="2" t="s">
        <v>117</v>
      </c>
    </row>
    <row r="8035" spans="1:4">
      <c r="A8035" s="2" t="s">
        <v>152</v>
      </c>
      <c r="B8035" s="2" t="s">
        <v>153</v>
      </c>
      <c r="C8035" s="3">
        <v>32</v>
      </c>
      <c r="D8035" s="2" t="s">
        <v>117</v>
      </c>
    </row>
    <row r="8036" spans="1:4">
      <c r="A8036" s="2" t="s">
        <v>146</v>
      </c>
      <c r="B8036" s="2" t="s">
        <v>147</v>
      </c>
      <c r="C8036" s="3">
        <v>24</v>
      </c>
      <c r="D8036" s="2" t="s">
        <v>117</v>
      </c>
    </row>
    <row r="8037" spans="1:4">
      <c r="A8037" s="2" t="s">
        <v>140</v>
      </c>
      <c r="B8037" s="2" t="s">
        <v>141</v>
      </c>
      <c r="C8037" s="3">
        <v>16</v>
      </c>
      <c r="D8037" s="2" t="s">
        <v>117</v>
      </c>
    </row>
    <row r="8038" spans="1:4">
      <c r="A8038" s="2" t="s">
        <v>4222</v>
      </c>
      <c r="B8038" s="2" t="s">
        <v>4223</v>
      </c>
      <c r="C8038" s="3">
        <v>14</v>
      </c>
      <c r="D8038" s="2" t="s">
        <v>4047</v>
      </c>
    </row>
    <row r="8039" spans="1:4">
      <c r="A8039" s="2" t="s">
        <v>4305</v>
      </c>
      <c r="B8039" s="2" t="s">
        <v>4306</v>
      </c>
      <c r="C8039" s="3">
        <v>16</v>
      </c>
      <c r="D8039" s="2" t="s">
        <v>4047</v>
      </c>
    </row>
    <row r="8040" spans="1:4">
      <c r="A8040" s="2" t="s">
        <v>4186</v>
      </c>
      <c r="B8040" s="2" t="s">
        <v>4187</v>
      </c>
      <c r="C8040" s="3">
        <v>24</v>
      </c>
      <c r="D8040" s="2" t="s">
        <v>4047</v>
      </c>
    </row>
    <row r="8041" spans="1:4">
      <c r="A8041" s="2" t="s">
        <v>4329</v>
      </c>
      <c r="B8041" s="2" t="s">
        <v>4330</v>
      </c>
      <c r="C8041" s="3">
        <v>28</v>
      </c>
      <c r="D8041" s="2" t="s">
        <v>4047</v>
      </c>
    </row>
    <row r="8042" spans="1:4">
      <c r="A8042" s="2" t="s">
        <v>4121</v>
      </c>
      <c r="B8042" s="2" t="s">
        <v>4122</v>
      </c>
      <c r="C8042" s="3">
        <v>15</v>
      </c>
      <c r="D8042" s="2" t="s">
        <v>4047</v>
      </c>
    </row>
    <row r="8043" spans="1:4">
      <c r="A8043" s="2" t="s">
        <v>4347</v>
      </c>
      <c r="B8043" s="2" t="s">
        <v>4348</v>
      </c>
      <c r="C8043" s="3">
        <v>24</v>
      </c>
      <c r="D8043" s="2" t="s">
        <v>4047</v>
      </c>
    </row>
    <row r="8044" spans="1:4">
      <c r="A8044" s="2" t="s">
        <v>4254</v>
      </c>
      <c r="B8044" s="2" t="s">
        <v>4255</v>
      </c>
      <c r="C8044" s="3">
        <v>24</v>
      </c>
      <c r="D8044" s="2" t="s">
        <v>4047</v>
      </c>
    </row>
    <row r="8045" spans="1:4">
      <c r="A8045" s="2" t="s">
        <v>4145</v>
      </c>
      <c r="B8045" s="2" t="s">
        <v>4146</v>
      </c>
      <c r="C8045" s="3">
        <v>32</v>
      </c>
      <c r="D8045" s="2" t="s">
        <v>4047</v>
      </c>
    </row>
    <row r="8046" spans="1:4">
      <c r="A8046" s="2" t="s">
        <v>4232</v>
      </c>
      <c r="B8046" s="2" t="s">
        <v>4233</v>
      </c>
      <c r="C8046" s="3">
        <v>35</v>
      </c>
      <c r="D8046" s="2" t="s">
        <v>4047</v>
      </c>
    </row>
    <row r="8047" spans="1:4">
      <c r="A8047" s="2" t="s">
        <v>4129</v>
      </c>
      <c r="B8047" s="2" t="s">
        <v>4130</v>
      </c>
      <c r="C8047" s="3">
        <v>30</v>
      </c>
      <c r="D8047" s="2" t="s">
        <v>4047</v>
      </c>
    </row>
    <row r="8048" spans="1:4">
      <c r="A8048" s="2" t="s">
        <v>4248</v>
      </c>
      <c r="B8048" s="2" t="s">
        <v>4249</v>
      </c>
      <c r="C8048" s="3">
        <v>27</v>
      </c>
      <c r="D8048" s="2" t="s">
        <v>4047</v>
      </c>
    </row>
    <row r="8049" spans="1:4">
      <c r="A8049" s="2" t="s">
        <v>4335</v>
      </c>
      <c r="B8049" s="2" t="s">
        <v>4336</v>
      </c>
      <c r="C8049" s="3">
        <v>28</v>
      </c>
      <c r="D8049" s="2" t="s">
        <v>4047</v>
      </c>
    </row>
    <row r="8050" spans="1:4">
      <c r="A8050" s="2" t="s">
        <v>4236</v>
      </c>
      <c r="B8050" s="2" t="s">
        <v>4237</v>
      </c>
      <c r="C8050" s="3">
        <v>28</v>
      </c>
      <c r="D8050" s="2" t="s">
        <v>4047</v>
      </c>
    </row>
    <row r="8051" spans="1:4">
      <c r="A8051" s="2" t="s">
        <v>4303</v>
      </c>
      <c r="B8051" s="2" t="s">
        <v>4304</v>
      </c>
      <c r="C8051" s="3">
        <v>42</v>
      </c>
      <c r="D8051" s="2" t="s">
        <v>4047</v>
      </c>
    </row>
    <row r="8052" spans="1:4">
      <c r="A8052" s="2" t="s">
        <v>4263</v>
      </c>
      <c r="B8052" s="2" t="s">
        <v>4264</v>
      </c>
      <c r="C8052" s="3">
        <v>32</v>
      </c>
      <c r="D8052" s="2" t="s">
        <v>4047</v>
      </c>
    </row>
    <row r="8053" spans="1:4">
      <c r="A8053" s="2" t="s">
        <v>4349</v>
      </c>
      <c r="B8053" s="2" t="s">
        <v>4350</v>
      </c>
      <c r="C8053" s="3">
        <v>25</v>
      </c>
      <c r="D8053" s="2" t="s">
        <v>4047</v>
      </c>
    </row>
    <row r="8054" spans="1:4">
      <c r="A8054" s="2" t="s">
        <v>4206</v>
      </c>
      <c r="B8054" s="2" t="s">
        <v>4207</v>
      </c>
      <c r="C8054" s="3">
        <v>24</v>
      </c>
      <c r="D8054" s="2" t="s">
        <v>4047</v>
      </c>
    </row>
    <row r="8055" spans="1:4">
      <c r="A8055" s="2" t="s">
        <v>4182</v>
      </c>
      <c r="B8055" s="2" t="s">
        <v>4183</v>
      </c>
      <c r="C8055" s="3">
        <v>31</v>
      </c>
      <c r="D8055" s="2" t="s">
        <v>4047</v>
      </c>
    </row>
    <row r="8056" spans="1:4">
      <c r="A8056" s="2" t="s">
        <v>4271</v>
      </c>
      <c r="B8056" s="2" t="s">
        <v>4272</v>
      </c>
      <c r="C8056" s="3">
        <v>19</v>
      </c>
      <c r="D8056" s="2" t="s">
        <v>4047</v>
      </c>
    </row>
    <row r="8057" spans="1:4">
      <c r="A8057" s="2" t="s">
        <v>4281</v>
      </c>
      <c r="B8057" s="2" t="s">
        <v>4282</v>
      </c>
      <c r="C8057" s="3">
        <v>18</v>
      </c>
      <c r="D8057" s="2" t="s">
        <v>4047</v>
      </c>
    </row>
    <row r="8058" spans="1:4">
      <c r="A8058" s="2" t="s">
        <v>4309</v>
      </c>
      <c r="B8058" s="2" t="s">
        <v>4310</v>
      </c>
      <c r="C8058" s="3">
        <v>17</v>
      </c>
      <c r="D8058" s="2" t="s">
        <v>4047</v>
      </c>
    </row>
    <row r="8059" spans="1:4">
      <c r="A8059" s="2" t="s">
        <v>4258</v>
      </c>
      <c r="B8059" s="2" t="s">
        <v>4259</v>
      </c>
      <c r="C8059" s="3">
        <v>30</v>
      </c>
      <c r="D8059" s="2" t="s">
        <v>4047</v>
      </c>
    </row>
    <row r="8060" spans="1:4">
      <c r="A8060" s="2" t="s">
        <v>4087</v>
      </c>
      <c r="B8060" s="2" t="s">
        <v>4088</v>
      </c>
      <c r="C8060" s="3">
        <v>30</v>
      </c>
      <c r="D8060" s="2" t="s">
        <v>4047</v>
      </c>
    </row>
    <row r="8061" spans="1:4">
      <c r="A8061" s="2" t="s">
        <v>4323</v>
      </c>
      <c r="B8061" s="2" t="s">
        <v>4324</v>
      </c>
      <c r="C8061" s="3">
        <v>17</v>
      </c>
      <c r="D8061" s="2" t="s">
        <v>4047</v>
      </c>
    </row>
    <row r="8062" spans="1:4">
      <c r="A8062" s="2" t="s">
        <v>4059</v>
      </c>
      <c r="B8062" s="2" t="s">
        <v>4060</v>
      </c>
      <c r="C8062" s="3">
        <v>32</v>
      </c>
      <c r="D8062" s="2" t="s">
        <v>4047</v>
      </c>
    </row>
    <row r="8063" spans="1:4">
      <c r="A8063" s="2" t="s">
        <v>4075</v>
      </c>
      <c r="B8063" s="2" t="s">
        <v>4076</v>
      </c>
      <c r="C8063" s="3">
        <v>24</v>
      </c>
      <c r="D8063" s="2" t="s">
        <v>4047</v>
      </c>
    </row>
    <row r="8064" spans="1:4">
      <c r="A8064" s="2" t="s">
        <v>4159</v>
      </c>
      <c r="B8064" s="2" t="s">
        <v>4160</v>
      </c>
      <c r="C8064" s="3">
        <v>23</v>
      </c>
      <c r="D8064" s="2" t="s">
        <v>4047</v>
      </c>
    </row>
    <row r="8065" spans="1:4">
      <c r="A8065" s="2" t="s">
        <v>4240</v>
      </c>
      <c r="B8065" s="2" t="s">
        <v>4241</v>
      </c>
      <c r="C8065" s="3">
        <v>31</v>
      </c>
      <c r="D8065" s="2" t="s">
        <v>4047</v>
      </c>
    </row>
    <row r="8066" spans="1:4">
      <c r="A8066" s="2" t="s">
        <v>4045</v>
      </c>
      <c r="B8066" s="2" t="s">
        <v>4046</v>
      </c>
      <c r="C8066" s="3">
        <v>17</v>
      </c>
      <c r="D8066" s="2" t="s">
        <v>4047</v>
      </c>
    </row>
    <row r="8067" spans="1:4">
      <c r="A8067" s="2" t="s">
        <v>4331</v>
      </c>
      <c r="B8067" s="2" t="s">
        <v>4332</v>
      </c>
      <c r="C8067" s="3">
        <v>28</v>
      </c>
      <c r="D8067" s="2" t="s">
        <v>4047</v>
      </c>
    </row>
    <row r="8068" spans="1:4">
      <c r="A8068" s="2" t="s">
        <v>4188</v>
      </c>
      <c r="B8068" s="2" t="s">
        <v>4189</v>
      </c>
      <c r="C8068" s="3">
        <v>20</v>
      </c>
      <c r="D8068" s="2" t="s">
        <v>4047</v>
      </c>
    </row>
    <row r="8069" spans="1:4">
      <c r="A8069" s="2" t="s">
        <v>4327</v>
      </c>
      <c r="B8069" s="2" t="s">
        <v>4328</v>
      </c>
      <c r="C8069" s="3">
        <v>28</v>
      </c>
      <c r="D8069" s="2" t="s">
        <v>4047</v>
      </c>
    </row>
    <row r="8070" spans="1:4">
      <c r="A8070" s="2" t="s">
        <v>4299</v>
      </c>
      <c r="B8070" s="2" t="s">
        <v>4300</v>
      </c>
      <c r="C8070" s="3">
        <v>14</v>
      </c>
      <c r="D8070" s="2" t="s">
        <v>4047</v>
      </c>
    </row>
    <row r="8071" spans="1:4">
      <c r="A8071" s="2" t="s">
        <v>4287</v>
      </c>
      <c r="B8071" s="2" t="s">
        <v>4288</v>
      </c>
      <c r="C8071" s="3">
        <v>16</v>
      </c>
      <c r="D8071" s="2" t="s">
        <v>4047</v>
      </c>
    </row>
    <row r="8072" spans="1:4">
      <c r="A8072" s="2" t="s">
        <v>4261</v>
      </c>
      <c r="B8072" s="2" t="s">
        <v>4262</v>
      </c>
      <c r="C8072" s="3">
        <v>30</v>
      </c>
      <c r="D8072" s="2" t="s">
        <v>4047</v>
      </c>
    </row>
    <row r="8073" spans="1:4">
      <c r="A8073" s="2" t="s">
        <v>4025</v>
      </c>
      <c r="B8073" s="2" t="s">
        <v>4094</v>
      </c>
      <c r="C8073" s="3">
        <v>36</v>
      </c>
      <c r="D8073" s="2" t="s">
        <v>4047</v>
      </c>
    </row>
    <row r="8074" spans="1:4">
      <c r="A8074" s="2" t="s">
        <v>4224</v>
      </c>
      <c r="B8074" s="2" t="s">
        <v>4225</v>
      </c>
      <c r="C8074" s="3">
        <v>21</v>
      </c>
      <c r="D8074" s="2" t="s">
        <v>4047</v>
      </c>
    </row>
    <row r="8075" spans="1:4">
      <c r="A8075" s="2" t="s">
        <v>4339</v>
      </c>
      <c r="B8075" s="2" t="s">
        <v>4340</v>
      </c>
      <c r="C8075" s="3">
        <v>57</v>
      </c>
      <c r="D8075" s="2" t="s">
        <v>4047</v>
      </c>
    </row>
    <row r="8076" spans="1:4">
      <c r="A8076" s="2" t="s">
        <v>4139</v>
      </c>
      <c r="B8076" s="2" t="s">
        <v>4140</v>
      </c>
      <c r="C8076" s="3">
        <v>14</v>
      </c>
      <c r="D8076" s="2" t="s">
        <v>4047</v>
      </c>
    </row>
    <row r="8077" spans="1:4">
      <c r="A8077" s="2" t="s">
        <v>4341</v>
      </c>
      <c r="B8077" s="2" t="s">
        <v>4342</v>
      </c>
      <c r="C8077" s="3">
        <v>32</v>
      </c>
      <c r="D8077" s="2" t="s">
        <v>4047</v>
      </c>
    </row>
    <row r="8078" spans="1:4">
      <c r="A8078" s="2" t="s">
        <v>4351</v>
      </c>
      <c r="B8078" s="2" t="s">
        <v>4352</v>
      </c>
      <c r="C8078" s="3">
        <v>28</v>
      </c>
      <c r="D8078" s="2" t="s">
        <v>4047</v>
      </c>
    </row>
    <row r="8079" spans="1:4">
      <c r="A8079" s="2" t="s">
        <v>4246</v>
      </c>
      <c r="B8079" s="2" t="s">
        <v>4247</v>
      </c>
      <c r="C8079" s="3">
        <v>30</v>
      </c>
      <c r="D8079" s="2" t="s">
        <v>4047</v>
      </c>
    </row>
    <row r="8080" spans="1:4">
      <c r="A8080" s="2" t="s">
        <v>4319</v>
      </c>
      <c r="B8080" s="2" t="s">
        <v>4320</v>
      </c>
      <c r="C8080" s="3">
        <v>28</v>
      </c>
      <c r="D8080" s="2" t="s">
        <v>4047</v>
      </c>
    </row>
    <row r="8081" spans="1:4">
      <c r="A8081" s="2" t="s">
        <v>4317</v>
      </c>
      <c r="B8081" s="2" t="s">
        <v>4318</v>
      </c>
      <c r="C8081" s="3">
        <v>32</v>
      </c>
      <c r="D8081" s="2" t="s">
        <v>4047</v>
      </c>
    </row>
    <row r="8082" spans="1:4">
      <c r="A8082" s="2" t="s">
        <v>4275</v>
      </c>
      <c r="B8082" s="2" t="s">
        <v>4276</v>
      </c>
      <c r="C8082" s="3">
        <v>32</v>
      </c>
      <c r="D8082" s="2" t="s">
        <v>4047</v>
      </c>
    </row>
    <row r="8083" spans="1:4">
      <c r="A8083" s="2" t="s">
        <v>4291</v>
      </c>
      <c r="B8083" s="2" t="s">
        <v>4292</v>
      </c>
      <c r="C8083" s="3">
        <v>32</v>
      </c>
      <c r="D8083" s="2" t="s">
        <v>4047</v>
      </c>
    </row>
    <row r="8084" spans="1:4">
      <c r="A8084" s="2" t="s">
        <v>4220</v>
      </c>
      <c r="B8084" s="2" t="s">
        <v>4221</v>
      </c>
      <c r="C8084" s="3">
        <v>32</v>
      </c>
      <c r="D8084" s="2" t="s">
        <v>4047</v>
      </c>
    </row>
    <row r="8085" spans="1:4">
      <c r="A8085" s="2" t="s">
        <v>4121</v>
      </c>
      <c r="B8085" s="2" t="s">
        <v>4122</v>
      </c>
      <c r="C8085" s="3">
        <v>32</v>
      </c>
      <c r="D8085" s="2" t="s">
        <v>4047</v>
      </c>
    </row>
    <row r="8086" spans="1:4">
      <c r="A8086" s="2" t="s">
        <v>4254</v>
      </c>
      <c r="B8086" s="2" t="s">
        <v>4255</v>
      </c>
      <c r="C8086" s="3">
        <v>32</v>
      </c>
      <c r="D8086" s="2" t="s">
        <v>4047</v>
      </c>
    </row>
    <row r="8087" spans="1:4">
      <c r="A8087" s="2" t="s">
        <v>4335</v>
      </c>
      <c r="B8087" s="2" t="s">
        <v>4336</v>
      </c>
      <c r="C8087" s="3">
        <v>32</v>
      </c>
      <c r="D8087" s="2" t="s">
        <v>4047</v>
      </c>
    </row>
    <row r="8088" spans="1:4">
      <c r="A8088" s="2" t="s">
        <v>4210</v>
      </c>
      <c r="B8088" s="2" t="s">
        <v>4211</v>
      </c>
      <c r="C8088" s="3">
        <v>28</v>
      </c>
      <c r="D8088" s="2" t="s">
        <v>4047</v>
      </c>
    </row>
    <row r="8089" spans="1:4">
      <c r="A8089" s="2" t="s">
        <v>4311</v>
      </c>
      <c r="B8089" s="2" t="s">
        <v>4312</v>
      </c>
      <c r="C8089" s="3">
        <v>32</v>
      </c>
      <c r="D8089" s="2" t="s">
        <v>4047</v>
      </c>
    </row>
    <row r="8090" spans="1:4">
      <c r="A8090" s="2" t="s">
        <v>4327</v>
      </c>
      <c r="B8090" s="2" t="s">
        <v>4328</v>
      </c>
      <c r="C8090" s="3">
        <v>32</v>
      </c>
      <c r="D8090" s="2" t="s">
        <v>4047</v>
      </c>
    </row>
    <row r="8091" spans="1:4">
      <c r="A8091" s="2" t="s">
        <v>4267</v>
      </c>
      <c r="B8091" s="2" t="s">
        <v>4268</v>
      </c>
      <c r="C8091" s="3">
        <v>32</v>
      </c>
      <c r="D8091" s="2" t="s">
        <v>4047</v>
      </c>
    </row>
    <row r="8092" spans="1:4">
      <c r="A8092" s="2" t="s">
        <v>4283</v>
      </c>
      <c r="B8092" s="2" t="s">
        <v>4284</v>
      </c>
      <c r="C8092" s="3">
        <v>32</v>
      </c>
      <c r="D8092" s="2" t="s">
        <v>4047</v>
      </c>
    </row>
    <row r="8093" spans="1:4">
      <c r="A8093" s="2" t="s">
        <v>4343</v>
      </c>
      <c r="B8093" s="2" t="s">
        <v>4344</v>
      </c>
      <c r="C8093" s="3">
        <v>32</v>
      </c>
      <c r="D8093" s="2" t="s">
        <v>4047</v>
      </c>
    </row>
    <row r="8094" spans="1:4">
      <c r="A8094" s="2" t="s">
        <v>4273</v>
      </c>
      <c r="B8094" s="2" t="s">
        <v>4274</v>
      </c>
      <c r="C8094" s="3">
        <v>32</v>
      </c>
      <c r="D8094" s="2" t="s">
        <v>4047</v>
      </c>
    </row>
    <row r="8095" spans="1:4">
      <c r="A8095" s="2" t="s">
        <v>4295</v>
      </c>
      <c r="B8095" s="2" t="s">
        <v>4296</v>
      </c>
      <c r="C8095" s="3">
        <v>32</v>
      </c>
      <c r="D8095" s="2" t="s">
        <v>4047</v>
      </c>
    </row>
    <row r="8096" spans="1:4">
      <c r="A8096" s="2" t="s">
        <v>4269</v>
      </c>
      <c r="B8096" s="2" t="s">
        <v>4270</v>
      </c>
      <c r="C8096" s="3">
        <v>32</v>
      </c>
      <c r="D8096" s="2" t="s">
        <v>4047</v>
      </c>
    </row>
    <row r="8097" spans="1:4">
      <c r="A8097" s="2" t="s">
        <v>4285</v>
      </c>
      <c r="B8097" s="2" t="s">
        <v>4286</v>
      </c>
      <c r="C8097" s="3">
        <v>32</v>
      </c>
      <c r="D8097" s="2" t="s">
        <v>4047</v>
      </c>
    </row>
    <row r="8098" spans="1:4">
      <c r="A8098" s="2" t="s">
        <v>4250</v>
      </c>
      <c r="B8098" s="2" t="s">
        <v>4251</v>
      </c>
      <c r="C8098" s="3">
        <v>32</v>
      </c>
      <c r="D8098" s="2" t="s">
        <v>4047</v>
      </c>
    </row>
    <row r="8099" spans="1:4">
      <c r="A8099" s="2" t="s">
        <v>4345</v>
      </c>
      <c r="B8099" s="2" t="s">
        <v>4346</v>
      </c>
      <c r="C8099" s="3">
        <v>32</v>
      </c>
      <c r="D8099" s="2" t="s">
        <v>4047</v>
      </c>
    </row>
    <row r="8100" spans="1:4">
      <c r="A8100" s="2" t="s">
        <v>4228</v>
      </c>
      <c r="B8100" s="2" t="s">
        <v>4229</v>
      </c>
      <c r="C8100" s="3">
        <v>32</v>
      </c>
      <c r="D8100" s="2" t="s">
        <v>4047</v>
      </c>
    </row>
    <row r="8101" spans="1:4">
      <c r="A8101" s="2" t="s">
        <v>4184</v>
      </c>
      <c r="B8101" s="2" t="s">
        <v>4185</v>
      </c>
      <c r="C8101" s="3">
        <v>32</v>
      </c>
      <c r="D8101" s="2" t="s">
        <v>4047</v>
      </c>
    </row>
    <row r="8102" spans="1:4">
      <c r="A8102" s="2" t="s">
        <v>4301</v>
      </c>
      <c r="B8102" s="2" t="s">
        <v>4302</v>
      </c>
      <c r="C8102" s="3">
        <v>32</v>
      </c>
      <c r="D8102" s="2" t="s">
        <v>4047</v>
      </c>
    </row>
    <row r="8103" spans="1:4">
      <c r="A8103" s="2" t="s">
        <v>4123</v>
      </c>
      <c r="B8103" s="2" t="s">
        <v>4124</v>
      </c>
      <c r="C8103" s="3">
        <v>32</v>
      </c>
      <c r="D8103" s="2" t="s">
        <v>4047</v>
      </c>
    </row>
    <row r="8104" spans="1:4">
      <c r="A8104" s="2" t="s">
        <v>4293</v>
      </c>
      <c r="B8104" s="2" t="s">
        <v>4294</v>
      </c>
      <c r="C8104" s="3">
        <v>32</v>
      </c>
      <c r="D8104" s="2" t="s">
        <v>4047</v>
      </c>
    </row>
    <row r="8105" spans="1:4">
      <c r="A8105" s="2" t="s">
        <v>4192</v>
      </c>
      <c r="B8105" s="2" t="s">
        <v>4193</v>
      </c>
      <c r="C8105" s="3">
        <v>32</v>
      </c>
      <c r="D8105" s="2" t="s">
        <v>4047</v>
      </c>
    </row>
    <row r="8106" spans="1:4">
      <c r="A8106" s="2" t="s">
        <v>4230</v>
      </c>
      <c r="B8106" s="2" t="s">
        <v>4231</v>
      </c>
      <c r="C8106" s="3">
        <v>32</v>
      </c>
      <c r="D8106" s="2" t="s">
        <v>4047</v>
      </c>
    </row>
    <row r="8107" spans="1:4">
      <c r="A8107" s="2" t="s">
        <v>4313</v>
      </c>
      <c r="B8107" s="2" t="s">
        <v>4314</v>
      </c>
      <c r="C8107" s="3">
        <v>32</v>
      </c>
      <c r="D8107" s="2" t="s">
        <v>4047</v>
      </c>
    </row>
    <row r="8108" spans="1:4">
      <c r="A8108" s="2" t="s">
        <v>4307</v>
      </c>
      <c r="B8108" s="2" t="s">
        <v>4308</v>
      </c>
      <c r="C8108" s="3">
        <v>32</v>
      </c>
      <c r="D8108" s="2" t="s">
        <v>4047</v>
      </c>
    </row>
    <row r="8109" spans="1:4">
      <c r="A8109" s="2" t="s">
        <v>4279</v>
      </c>
      <c r="B8109" s="2" t="s">
        <v>4280</v>
      </c>
      <c r="C8109" s="3">
        <v>32</v>
      </c>
      <c r="D8109" s="2" t="s">
        <v>4047</v>
      </c>
    </row>
    <row r="8110" spans="1:4">
      <c r="A8110" s="2" t="s">
        <v>4244</v>
      </c>
      <c r="B8110" s="2" t="s">
        <v>4245</v>
      </c>
      <c r="C8110" s="3">
        <v>32</v>
      </c>
      <c r="D8110" s="2" t="s">
        <v>4047</v>
      </c>
    </row>
    <row r="8111" spans="1:4">
      <c r="A8111" s="2" t="s">
        <v>4175</v>
      </c>
      <c r="B8111" s="2" t="s">
        <v>4176</v>
      </c>
      <c r="C8111" s="3">
        <v>32</v>
      </c>
      <c r="D8111" s="2" t="s">
        <v>4047</v>
      </c>
    </row>
    <row r="8112" spans="1:4">
      <c r="A8112" s="2" t="s">
        <v>4226</v>
      </c>
      <c r="B8112" s="2" t="s">
        <v>4227</v>
      </c>
      <c r="C8112" s="3">
        <v>32</v>
      </c>
      <c r="D8112" s="2" t="s">
        <v>4047</v>
      </c>
    </row>
    <row r="8113" spans="1:4">
      <c r="A8113" s="2" t="s">
        <v>4149</v>
      </c>
      <c r="B8113" s="2" t="s">
        <v>4150</v>
      </c>
      <c r="C8113" s="3">
        <v>32</v>
      </c>
      <c r="D8113" s="2" t="s">
        <v>4047</v>
      </c>
    </row>
    <row r="8114" spans="1:4">
      <c r="A8114" s="2" t="s">
        <v>4165</v>
      </c>
      <c r="B8114" s="2" t="s">
        <v>4166</v>
      </c>
      <c r="C8114" s="3">
        <v>32</v>
      </c>
      <c r="D8114" s="2" t="s">
        <v>4047</v>
      </c>
    </row>
    <row r="8115" spans="1:4">
      <c r="A8115" s="2" t="s">
        <v>4289</v>
      </c>
      <c r="B8115" s="2" t="s">
        <v>4290</v>
      </c>
      <c r="C8115" s="3">
        <v>32</v>
      </c>
      <c r="D8115" s="2" t="s">
        <v>4047</v>
      </c>
    </row>
    <row r="8116" spans="1:4">
      <c r="A8116" s="2" t="s">
        <v>4321</v>
      </c>
      <c r="B8116" s="2" t="s">
        <v>4322</v>
      </c>
      <c r="C8116" s="3">
        <v>32</v>
      </c>
      <c r="D8116" s="2" t="s">
        <v>4047</v>
      </c>
    </row>
    <row r="8117" spans="1:4">
      <c r="A8117" s="2" t="s">
        <v>1859</v>
      </c>
      <c r="B8117" s="2" t="s">
        <v>3754</v>
      </c>
      <c r="C8117" s="3">
        <v>16</v>
      </c>
      <c r="D8117" s="2" t="s">
        <v>3755</v>
      </c>
    </row>
    <row r="8118" spans="1:4">
      <c r="A8118" s="2" t="s">
        <v>1859</v>
      </c>
      <c r="B8118" s="2" t="s">
        <v>3754</v>
      </c>
      <c r="C8118" s="3">
        <v>16</v>
      </c>
      <c r="D8118" s="2" t="s">
        <v>3755</v>
      </c>
    </row>
    <row r="8119" spans="1:4">
      <c r="A8119" s="2" t="s">
        <v>1859</v>
      </c>
      <c r="B8119" s="2" t="s">
        <v>3754</v>
      </c>
      <c r="C8119" s="3">
        <v>16</v>
      </c>
      <c r="D8119" s="2" t="s">
        <v>3755</v>
      </c>
    </row>
    <row r="8120" spans="1:4">
      <c r="A8120" s="2" t="s">
        <v>1859</v>
      </c>
      <c r="B8120" s="2" t="s">
        <v>3754</v>
      </c>
      <c r="C8120" s="3">
        <v>16</v>
      </c>
      <c r="D8120" s="2" t="s">
        <v>3755</v>
      </c>
    </row>
    <row r="8121" spans="1:4">
      <c r="A8121" s="2" t="s">
        <v>1859</v>
      </c>
      <c r="B8121" s="2" t="s">
        <v>3754</v>
      </c>
      <c r="C8121" s="3">
        <v>16</v>
      </c>
      <c r="D8121" s="2" t="s">
        <v>3755</v>
      </c>
    </row>
    <row r="8122" spans="1:4">
      <c r="A8122" s="2" t="s">
        <v>1859</v>
      </c>
      <c r="B8122" s="2" t="s">
        <v>3754</v>
      </c>
      <c r="C8122" s="3">
        <v>16</v>
      </c>
      <c r="D8122" s="2" t="s">
        <v>3755</v>
      </c>
    </row>
    <row r="8123" spans="1:4">
      <c r="A8123" s="2" t="s">
        <v>1859</v>
      </c>
      <c r="B8123" s="2" t="s">
        <v>3754</v>
      </c>
      <c r="C8123" s="3">
        <v>16</v>
      </c>
      <c r="D8123" s="2" t="s">
        <v>3755</v>
      </c>
    </row>
    <row r="8124" spans="1:4">
      <c r="A8124" s="2" t="s">
        <v>1859</v>
      </c>
      <c r="B8124" s="2" t="s">
        <v>3754</v>
      </c>
      <c r="C8124" s="3">
        <v>16</v>
      </c>
      <c r="D8124" s="2" t="s">
        <v>3755</v>
      </c>
    </row>
    <row r="8125" spans="1:4">
      <c r="A8125" s="2" t="s">
        <v>1859</v>
      </c>
      <c r="B8125" s="2" t="s">
        <v>3754</v>
      </c>
      <c r="C8125" s="3">
        <v>16</v>
      </c>
      <c r="D8125" s="2" t="s">
        <v>3755</v>
      </c>
    </row>
    <row r="8126" spans="1:4">
      <c r="A8126" s="2" t="s">
        <v>1859</v>
      </c>
      <c r="B8126" s="2" t="s">
        <v>3754</v>
      </c>
      <c r="C8126" s="3">
        <v>16</v>
      </c>
      <c r="D8126" s="2" t="s">
        <v>3755</v>
      </c>
    </row>
    <row r="8127" spans="1:4">
      <c r="A8127" s="2" t="s">
        <v>1859</v>
      </c>
      <c r="B8127" s="2" t="s">
        <v>3754</v>
      </c>
      <c r="C8127" s="3">
        <v>16</v>
      </c>
      <c r="D8127" s="2" t="s">
        <v>3755</v>
      </c>
    </row>
    <row r="8128" spans="1:4">
      <c r="A8128" s="2" t="s">
        <v>1859</v>
      </c>
      <c r="B8128" s="2" t="s">
        <v>3754</v>
      </c>
      <c r="C8128" s="3">
        <v>16</v>
      </c>
      <c r="D8128" s="2" t="s">
        <v>3755</v>
      </c>
    </row>
    <row r="8129" spans="1:4">
      <c r="A8129" s="2" t="s">
        <v>1859</v>
      </c>
      <c r="B8129" s="2" t="s">
        <v>3754</v>
      </c>
      <c r="C8129" s="3">
        <v>16</v>
      </c>
      <c r="D8129" s="2" t="s">
        <v>3755</v>
      </c>
    </row>
    <row r="8130" spans="1:4">
      <c r="A8130" s="2" t="s">
        <v>1859</v>
      </c>
      <c r="B8130" s="2" t="s">
        <v>3754</v>
      </c>
      <c r="C8130" s="3">
        <v>16</v>
      </c>
      <c r="D8130" s="2" t="s">
        <v>3755</v>
      </c>
    </row>
    <row r="8131" spans="1:4">
      <c r="A8131" s="2" t="s">
        <v>1859</v>
      </c>
      <c r="B8131" s="2" t="s">
        <v>3754</v>
      </c>
      <c r="C8131" s="3">
        <v>16</v>
      </c>
      <c r="D8131" s="2" t="s">
        <v>3755</v>
      </c>
    </row>
    <row r="8132" spans="1:4">
      <c r="A8132" s="2" t="s">
        <v>1859</v>
      </c>
      <c r="B8132" s="2" t="s">
        <v>3754</v>
      </c>
      <c r="C8132" s="3">
        <v>16</v>
      </c>
      <c r="D8132" s="2" t="s">
        <v>3755</v>
      </c>
    </row>
    <row r="8133" spans="1:4">
      <c r="A8133" s="2" t="s">
        <v>1859</v>
      </c>
      <c r="B8133" s="2" t="s">
        <v>3754</v>
      </c>
      <c r="C8133" s="3">
        <v>16</v>
      </c>
      <c r="D8133" s="2" t="s">
        <v>3755</v>
      </c>
    </row>
    <row r="8134" spans="1:4">
      <c r="A8134" s="2" t="s">
        <v>3336</v>
      </c>
      <c r="B8134" s="2" t="s">
        <v>3337</v>
      </c>
      <c r="C8134" s="3">
        <v>128</v>
      </c>
      <c r="D8134" s="2" t="s">
        <v>3051</v>
      </c>
    </row>
    <row r="8135" spans="1:4">
      <c r="A8135" s="2" t="s">
        <v>3057</v>
      </c>
      <c r="B8135" s="2" t="s">
        <v>3058</v>
      </c>
      <c r="C8135" s="3">
        <v>64</v>
      </c>
      <c r="D8135" s="2" t="s">
        <v>3051</v>
      </c>
    </row>
    <row r="8136" spans="1:4">
      <c r="A8136" s="2" t="s">
        <v>3071</v>
      </c>
      <c r="B8136" s="2" t="s">
        <v>3072</v>
      </c>
      <c r="C8136" s="3">
        <v>80</v>
      </c>
      <c r="D8136" s="2" t="s">
        <v>3051</v>
      </c>
    </row>
    <row r="8137" spans="1:4">
      <c r="A8137" s="2" t="s">
        <v>75</v>
      </c>
      <c r="B8137" s="2" t="s">
        <v>3153</v>
      </c>
      <c r="C8137" s="3">
        <v>192</v>
      </c>
      <c r="D8137" s="2" t="s">
        <v>3051</v>
      </c>
    </row>
    <row r="8138" spans="1:4">
      <c r="A8138" s="2" t="s">
        <v>3286</v>
      </c>
      <c r="B8138" s="2" t="s">
        <v>3287</v>
      </c>
      <c r="C8138" s="3">
        <v>24</v>
      </c>
      <c r="D8138" s="2" t="s">
        <v>3051</v>
      </c>
    </row>
    <row r="8139" spans="1:4">
      <c r="A8139" s="2" t="s">
        <v>3053</v>
      </c>
      <c r="B8139" s="2" t="s">
        <v>3054</v>
      </c>
      <c r="C8139" s="3">
        <v>32</v>
      </c>
      <c r="D8139" s="2" t="s">
        <v>3051</v>
      </c>
    </row>
    <row r="8140" spans="1:4">
      <c r="A8140" s="2" t="s">
        <v>3069</v>
      </c>
      <c r="B8140" s="2" t="s">
        <v>3070</v>
      </c>
      <c r="C8140" s="3">
        <v>40</v>
      </c>
      <c r="D8140" s="2" t="s">
        <v>3051</v>
      </c>
    </row>
    <row r="8141" spans="1:4">
      <c r="A8141" s="2" t="s">
        <v>3080</v>
      </c>
      <c r="B8141" s="2" t="s">
        <v>3081</v>
      </c>
      <c r="C8141" s="3">
        <v>32</v>
      </c>
      <c r="D8141" s="2" t="s">
        <v>3051</v>
      </c>
    </row>
    <row r="8142" spans="1:4">
      <c r="A8142" s="2" t="s">
        <v>3067</v>
      </c>
      <c r="B8142" s="2" t="s">
        <v>3068</v>
      </c>
      <c r="C8142" s="3">
        <v>24</v>
      </c>
      <c r="D8142" s="2" t="s">
        <v>3051</v>
      </c>
    </row>
    <row r="8143" spans="1:4">
      <c r="A8143" s="2" t="s">
        <v>3162</v>
      </c>
      <c r="B8143" s="2" t="s">
        <v>3163</v>
      </c>
      <c r="C8143" s="3">
        <v>24</v>
      </c>
      <c r="D8143" s="2" t="s">
        <v>3051</v>
      </c>
    </row>
    <row r="8144" spans="1:4">
      <c r="A8144" s="2" t="s">
        <v>3309</v>
      </c>
      <c r="B8144" s="2" t="s">
        <v>3310</v>
      </c>
      <c r="C8144" s="3">
        <v>32</v>
      </c>
      <c r="D8144" s="2" t="s">
        <v>3051</v>
      </c>
    </row>
    <row r="8145" spans="1:4">
      <c r="A8145" s="2" t="s">
        <v>3291</v>
      </c>
      <c r="B8145" s="2" t="s">
        <v>3292</v>
      </c>
      <c r="C8145" s="3">
        <v>32</v>
      </c>
      <c r="D8145" s="2" t="s">
        <v>3051</v>
      </c>
    </row>
    <row r="8146" spans="1:4">
      <c r="A8146" s="2" t="s">
        <v>3078</v>
      </c>
      <c r="B8146" s="2" t="s">
        <v>3079</v>
      </c>
      <c r="C8146" s="3">
        <v>16</v>
      </c>
      <c r="D8146" s="2" t="s">
        <v>3051</v>
      </c>
    </row>
    <row r="8147" spans="1:4">
      <c r="A8147" s="2" t="s">
        <v>3055</v>
      </c>
      <c r="B8147" s="2" t="s">
        <v>3056</v>
      </c>
      <c r="C8147" s="3">
        <v>16</v>
      </c>
      <c r="D8147" s="2" t="s">
        <v>3051</v>
      </c>
    </row>
    <row r="8148" spans="1:4">
      <c r="A8148" s="2" t="s">
        <v>3258</v>
      </c>
      <c r="B8148" s="2" t="s">
        <v>3259</v>
      </c>
      <c r="C8148" s="3">
        <v>64</v>
      </c>
      <c r="D8148" s="2" t="s">
        <v>3051</v>
      </c>
    </row>
    <row r="8149" spans="1:4">
      <c r="A8149" s="2" t="s">
        <v>3269</v>
      </c>
      <c r="B8149" s="2" t="s">
        <v>3270</v>
      </c>
      <c r="C8149" s="3">
        <v>64</v>
      </c>
      <c r="D8149" s="2" t="s">
        <v>3051</v>
      </c>
    </row>
    <row r="8150" spans="1:4">
      <c r="A8150" s="2" t="s">
        <v>3273</v>
      </c>
      <c r="B8150" s="2" t="s">
        <v>3274</v>
      </c>
      <c r="C8150" s="3">
        <v>48</v>
      </c>
      <c r="D8150" s="2" t="s">
        <v>3051</v>
      </c>
    </row>
    <row r="8151" spans="1:4">
      <c r="A8151" s="2" t="s">
        <v>3086</v>
      </c>
      <c r="B8151" s="2" t="s">
        <v>3087</v>
      </c>
      <c r="C8151" s="3">
        <v>80</v>
      </c>
      <c r="D8151" s="2" t="s">
        <v>3051</v>
      </c>
    </row>
    <row r="8152" spans="1:4">
      <c r="A8152" s="2" t="s">
        <v>3082</v>
      </c>
      <c r="B8152" s="2" t="s">
        <v>3083</v>
      </c>
      <c r="C8152" s="3">
        <v>64</v>
      </c>
      <c r="D8152" s="2" t="s">
        <v>3051</v>
      </c>
    </row>
    <row r="8153" spans="1:4">
      <c r="A8153" s="2" t="s">
        <v>3275</v>
      </c>
      <c r="B8153" s="2" t="s">
        <v>3276</v>
      </c>
      <c r="C8153" s="3">
        <v>64</v>
      </c>
      <c r="D8153" s="2" t="s">
        <v>3051</v>
      </c>
    </row>
    <row r="8154" spans="1:4">
      <c r="A8154" s="2" t="s">
        <v>36</v>
      </c>
      <c r="B8154" s="2" t="s">
        <v>3144</v>
      </c>
      <c r="C8154" s="3">
        <v>192</v>
      </c>
      <c r="D8154" s="2" t="s">
        <v>3051</v>
      </c>
    </row>
    <row r="8155" spans="1:4">
      <c r="A8155" s="2" t="s">
        <v>3137</v>
      </c>
      <c r="B8155" s="2" t="s">
        <v>3138</v>
      </c>
      <c r="C8155" s="3">
        <v>16</v>
      </c>
      <c r="D8155" s="2" t="s">
        <v>3051</v>
      </c>
    </row>
    <row r="8156" spans="1:4">
      <c r="A8156" s="2" t="s">
        <v>3248</v>
      </c>
      <c r="B8156" s="2" t="s">
        <v>3249</v>
      </c>
      <c r="C8156" s="3">
        <v>64</v>
      </c>
      <c r="D8156" s="2" t="s">
        <v>3051</v>
      </c>
    </row>
    <row r="8157" spans="1:4">
      <c r="A8157" s="2" t="s">
        <v>3271</v>
      </c>
      <c r="B8157" s="2" t="s">
        <v>3272</v>
      </c>
      <c r="C8157" s="3">
        <v>16</v>
      </c>
      <c r="D8157" s="2" t="s">
        <v>3051</v>
      </c>
    </row>
    <row r="8158" spans="1:4">
      <c r="A8158" s="2" t="s">
        <v>3277</v>
      </c>
      <c r="B8158" s="2" t="s">
        <v>3278</v>
      </c>
      <c r="C8158" s="3">
        <v>32</v>
      </c>
      <c r="D8158" s="2" t="s">
        <v>3051</v>
      </c>
    </row>
    <row r="8159" spans="1:4">
      <c r="A8159" s="2" t="s">
        <v>3244</v>
      </c>
      <c r="B8159" s="2" t="s">
        <v>3245</v>
      </c>
      <c r="C8159" s="3">
        <v>16</v>
      </c>
      <c r="D8159" s="2" t="s">
        <v>3051</v>
      </c>
    </row>
    <row r="8160" spans="1:4">
      <c r="A8160" s="2" t="s">
        <v>3084</v>
      </c>
      <c r="B8160" s="2" t="s">
        <v>3085</v>
      </c>
      <c r="C8160" s="3">
        <v>32</v>
      </c>
      <c r="D8160" s="2" t="s">
        <v>3051</v>
      </c>
    </row>
    <row r="8161" spans="1:4">
      <c r="A8161" s="2" t="s">
        <v>3059</v>
      </c>
      <c r="B8161" s="2" t="s">
        <v>3060</v>
      </c>
      <c r="C8161" s="3">
        <v>40</v>
      </c>
      <c r="D8161" s="2" t="s">
        <v>3051</v>
      </c>
    </row>
    <row r="8162" spans="1:4">
      <c r="A8162" s="2" t="s">
        <v>3063</v>
      </c>
      <c r="B8162" s="2" t="s">
        <v>3064</v>
      </c>
      <c r="C8162" s="3">
        <v>40</v>
      </c>
      <c r="D8162" s="2" t="s">
        <v>3051</v>
      </c>
    </row>
    <row r="8163" spans="1:4">
      <c r="A8163" s="2" t="s">
        <v>3073</v>
      </c>
      <c r="B8163" s="2" t="s">
        <v>3074</v>
      </c>
      <c r="C8163" s="3">
        <v>16</v>
      </c>
      <c r="D8163" s="2" t="s">
        <v>3051</v>
      </c>
    </row>
    <row r="8164" spans="1:4">
      <c r="A8164" s="2" t="s">
        <v>3261</v>
      </c>
      <c r="B8164" s="2" t="s">
        <v>3262</v>
      </c>
      <c r="C8164" s="3">
        <v>24</v>
      </c>
      <c r="D8164" s="2" t="s">
        <v>3051</v>
      </c>
    </row>
    <row r="8165" spans="1:4">
      <c r="A8165" s="2" t="s">
        <v>3090</v>
      </c>
      <c r="B8165" s="2" t="s">
        <v>3091</v>
      </c>
      <c r="C8165" s="3">
        <v>16</v>
      </c>
      <c r="D8165" s="2" t="s">
        <v>3051</v>
      </c>
    </row>
    <row r="8166" spans="1:4">
      <c r="A8166" s="2" t="s">
        <v>3061</v>
      </c>
      <c r="B8166" s="2" t="s">
        <v>3062</v>
      </c>
      <c r="C8166" s="3">
        <v>24</v>
      </c>
      <c r="D8166" s="2" t="s">
        <v>3051</v>
      </c>
    </row>
    <row r="8167" spans="1:4">
      <c r="A8167" s="2" t="s">
        <v>3049</v>
      </c>
      <c r="B8167" s="2" t="s">
        <v>3050</v>
      </c>
      <c r="C8167" s="3">
        <v>32</v>
      </c>
      <c r="D8167" s="2" t="s">
        <v>3051</v>
      </c>
    </row>
    <row r="8168" spans="1:4">
      <c r="A8168" s="2" t="s">
        <v>3092</v>
      </c>
      <c r="B8168" s="2" t="s">
        <v>3093</v>
      </c>
      <c r="C8168" s="3">
        <v>32</v>
      </c>
      <c r="D8168" s="2" t="s">
        <v>3051</v>
      </c>
    </row>
    <row r="8169" spans="1:4">
      <c r="A8169" s="2" t="s">
        <v>3065</v>
      </c>
      <c r="B8169" s="2" t="s">
        <v>3066</v>
      </c>
      <c r="C8169" s="3">
        <v>16</v>
      </c>
      <c r="D8169" s="2" t="s">
        <v>3051</v>
      </c>
    </row>
    <row r="8170" spans="1:4">
      <c r="A8170" s="2" t="s">
        <v>4073</v>
      </c>
      <c r="B8170" s="2" t="s">
        <v>4074</v>
      </c>
      <c r="C8170" s="3">
        <v>32</v>
      </c>
      <c r="D8170" s="2" t="s">
        <v>4029</v>
      </c>
    </row>
    <row r="8171" spans="1:4">
      <c r="A8171" s="2" t="s">
        <v>4085</v>
      </c>
      <c r="B8171" s="2" t="s">
        <v>4086</v>
      </c>
      <c r="C8171" s="3">
        <v>32</v>
      </c>
      <c r="D8171" s="2" t="s">
        <v>4029</v>
      </c>
    </row>
    <row r="8172" spans="1:4">
      <c r="A8172" s="2" t="s">
        <v>4061</v>
      </c>
      <c r="B8172" s="2" t="s">
        <v>4062</v>
      </c>
      <c r="C8172" s="3">
        <v>32</v>
      </c>
      <c r="D8172" s="2" t="s">
        <v>4029</v>
      </c>
    </row>
    <row r="8173" spans="1:4">
      <c r="A8173" s="2" t="s">
        <v>4027</v>
      </c>
      <c r="B8173" s="2" t="s">
        <v>4028</v>
      </c>
      <c r="C8173" s="3">
        <v>32</v>
      </c>
      <c r="D8173" s="2" t="s">
        <v>4029</v>
      </c>
    </row>
    <row r="8174" spans="1:4">
      <c r="A8174" s="2" t="s">
        <v>4147</v>
      </c>
      <c r="B8174" s="2" t="s">
        <v>4148</v>
      </c>
      <c r="C8174" s="3">
        <v>32</v>
      </c>
      <c r="D8174" s="2" t="s">
        <v>4029</v>
      </c>
    </row>
    <row r="8175" spans="1:4">
      <c r="A8175" s="2" t="s">
        <v>4043</v>
      </c>
      <c r="B8175" s="2" t="s">
        <v>4044</v>
      </c>
      <c r="C8175" s="3">
        <v>32</v>
      </c>
      <c r="D8175" s="2" t="s">
        <v>4029</v>
      </c>
    </row>
    <row r="8176" spans="1:4">
      <c r="A8176" s="2" t="s">
        <v>4083</v>
      </c>
      <c r="B8176" s="2" t="s">
        <v>4084</v>
      </c>
      <c r="C8176" s="3">
        <v>32</v>
      </c>
      <c r="D8176" s="2" t="s">
        <v>4029</v>
      </c>
    </row>
    <row r="8177" spans="1:4">
      <c r="A8177" s="2" t="s">
        <v>4032</v>
      </c>
      <c r="B8177" s="2" t="s">
        <v>4033</v>
      </c>
      <c r="C8177" s="3">
        <v>32</v>
      </c>
      <c r="D8177" s="2" t="s">
        <v>4029</v>
      </c>
    </row>
    <row r="8178" spans="1:4">
      <c r="A8178" s="2" t="s">
        <v>4108</v>
      </c>
      <c r="B8178" s="2" t="s">
        <v>4109</v>
      </c>
      <c r="C8178" s="3">
        <v>32</v>
      </c>
      <c r="D8178" s="2" t="s">
        <v>4029</v>
      </c>
    </row>
    <row r="8179" spans="1:4">
      <c r="A8179" s="2" t="s">
        <v>4089</v>
      </c>
      <c r="B8179" s="2" t="s">
        <v>4090</v>
      </c>
      <c r="C8179" s="3">
        <v>32</v>
      </c>
      <c r="D8179" s="2" t="s">
        <v>4029</v>
      </c>
    </row>
    <row r="8180" spans="1:4">
      <c r="A8180" s="2" t="s">
        <v>4073</v>
      </c>
      <c r="B8180" s="2" t="s">
        <v>4074</v>
      </c>
      <c r="C8180" s="3">
        <v>32</v>
      </c>
      <c r="D8180" s="2" t="s">
        <v>4029</v>
      </c>
    </row>
    <row r="8181" spans="1:4">
      <c r="A8181" s="2" t="s">
        <v>4085</v>
      </c>
      <c r="B8181" s="2" t="s">
        <v>4086</v>
      </c>
      <c r="C8181" s="3">
        <v>32</v>
      </c>
      <c r="D8181" s="2" t="s">
        <v>4029</v>
      </c>
    </row>
    <row r="8182" spans="1:4">
      <c r="A8182" s="2" t="s">
        <v>4061</v>
      </c>
      <c r="B8182" s="2" t="s">
        <v>4062</v>
      </c>
      <c r="C8182" s="3">
        <v>32</v>
      </c>
      <c r="D8182" s="2" t="s">
        <v>4029</v>
      </c>
    </row>
    <row r="8183" spans="1:4">
      <c r="A8183" s="2" t="s">
        <v>4027</v>
      </c>
      <c r="B8183" s="2" t="s">
        <v>4028</v>
      </c>
      <c r="C8183" s="3">
        <v>32</v>
      </c>
      <c r="D8183" s="2" t="s">
        <v>4029</v>
      </c>
    </row>
    <row r="8184" spans="1:4">
      <c r="A8184" s="2" t="s">
        <v>4147</v>
      </c>
      <c r="B8184" s="2" t="s">
        <v>4148</v>
      </c>
      <c r="C8184" s="3">
        <v>32</v>
      </c>
      <c r="D8184" s="2" t="s">
        <v>4029</v>
      </c>
    </row>
    <row r="8185" spans="1:4">
      <c r="A8185" s="2" t="s">
        <v>4043</v>
      </c>
      <c r="B8185" s="2" t="s">
        <v>4044</v>
      </c>
      <c r="C8185" s="3">
        <v>32</v>
      </c>
      <c r="D8185" s="2" t="s">
        <v>4029</v>
      </c>
    </row>
    <row r="8186" spans="1:4">
      <c r="A8186" s="2" t="s">
        <v>4083</v>
      </c>
      <c r="B8186" s="2" t="s">
        <v>4084</v>
      </c>
      <c r="C8186" s="3">
        <v>32</v>
      </c>
      <c r="D8186" s="2" t="s">
        <v>4029</v>
      </c>
    </row>
    <row r="8187" spans="1:4">
      <c r="A8187" s="2" t="s">
        <v>4032</v>
      </c>
      <c r="B8187" s="2" t="s">
        <v>4033</v>
      </c>
      <c r="C8187" s="3">
        <v>32</v>
      </c>
      <c r="D8187" s="2" t="s">
        <v>4029</v>
      </c>
    </row>
    <row r="8188" spans="1:4">
      <c r="A8188" s="2" t="s">
        <v>4108</v>
      </c>
      <c r="B8188" s="2" t="s">
        <v>4109</v>
      </c>
      <c r="C8188" s="3">
        <v>32</v>
      </c>
      <c r="D8188" s="2" t="s">
        <v>4029</v>
      </c>
    </row>
    <row r="8189" spans="1:4">
      <c r="A8189" s="2" t="s">
        <v>4091</v>
      </c>
      <c r="B8189" s="2" t="s">
        <v>4092</v>
      </c>
      <c r="C8189" s="3">
        <v>32</v>
      </c>
      <c r="D8189" s="2" t="s">
        <v>4029</v>
      </c>
    </row>
    <row r="8190" spans="1:4">
      <c r="A8190" s="2" t="s">
        <v>1901</v>
      </c>
      <c r="B8190" s="2" t="s">
        <v>1902</v>
      </c>
      <c r="C8190" s="3">
        <v>24</v>
      </c>
      <c r="D8190" s="2" t="s">
        <v>1835</v>
      </c>
    </row>
    <row r="8191" spans="1:4">
      <c r="A8191" s="2" t="s">
        <v>1901</v>
      </c>
      <c r="B8191" s="2" t="s">
        <v>1902</v>
      </c>
      <c r="C8191" s="3">
        <v>24</v>
      </c>
      <c r="D8191" s="2" t="s">
        <v>1835</v>
      </c>
    </row>
    <row r="8192" spans="1:4">
      <c r="A8192" s="2" t="s">
        <v>1901</v>
      </c>
      <c r="B8192" s="2" t="s">
        <v>1902</v>
      </c>
      <c r="C8192" s="3">
        <v>24</v>
      </c>
      <c r="D8192" s="2" t="s">
        <v>1835</v>
      </c>
    </row>
    <row r="8193" spans="1:4">
      <c r="A8193" s="2" t="s">
        <v>1901</v>
      </c>
      <c r="B8193" s="2" t="s">
        <v>1902</v>
      </c>
      <c r="C8193" s="3">
        <v>24</v>
      </c>
      <c r="D8193" s="2" t="s">
        <v>1835</v>
      </c>
    </row>
    <row r="8194" spans="1:4">
      <c r="A8194" s="2" t="s">
        <v>1901</v>
      </c>
      <c r="B8194" s="2" t="s">
        <v>1902</v>
      </c>
      <c r="C8194" s="3">
        <v>24</v>
      </c>
      <c r="D8194" s="2" t="s">
        <v>1835</v>
      </c>
    </row>
    <row r="8195" spans="1:4">
      <c r="A8195" s="2" t="s">
        <v>1901</v>
      </c>
      <c r="B8195" s="2" t="s">
        <v>1902</v>
      </c>
      <c r="C8195" s="3">
        <v>24</v>
      </c>
      <c r="D8195" s="2" t="s">
        <v>1835</v>
      </c>
    </row>
    <row r="8196" spans="1:4">
      <c r="A8196" s="2" t="s">
        <v>1901</v>
      </c>
      <c r="B8196" s="2" t="s">
        <v>1902</v>
      </c>
      <c r="C8196" s="3">
        <v>24</v>
      </c>
      <c r="D8196" s="2" t="s">
        <v>1835</v>
      </c>
    </row>
    <row r="8197" spans="1:4">
      <c r="A8197" s="2" t="s">
        <v>1901</v>
      </c>
      <c r="B8197" s="2" t="s">
        <v>1902</v>
      </c>
      <c r="C8197" s="3">
        <v>24</v>
      </c>
      <c r="D8197" s="2" t="s">
        <v>1835</v>
      </c>
    </row>
    <row r="8198" spans="1:4">
      <c r="A8198" s="2" t="s">
        <v>1901</v>
      </c>
      <c r="B8198" s="2" t="s">
        <v>1902</v>
      </c>
      <c r="C8198" s="3">
        <v>24</v>
      </c>
      <c r="D8198" s="2" t="s">
        <v>1835</v>
      </c>
    </row>
    <row r="8199" spans="1:4">
      <c r="A8199" s="2" t="s">
        <v>1901</v>
      </c>
      <c r="B8199" s="2" t="s">
        <v>1902</v>
      </c>
      <c r="C8199" s="3">
        <v>24</v>
      </c>
      <c r="D8199" s="2" t="s">
        <v>1835</v>
      </c>
    </row>
    <row r="8200" spans="1:4">
      <c r="A8200" s="2" t="s">
        <v>1901</v>
      </c>
      <c r="B8200" s="2" t="s">
        <v>1902</v>
      </c>
      <c r="C8200" s="3">
        <v>24</v>
      </c>
      <c r="D8200" s="2" t="s">
        <v>1835</v>
      </c>
    </row>
    <row r="8201" spans="1:4">
      <c r="A8201" s="2" t="s">
        <v>1901</v>
      </c>
      <c r="B8201" s="2" t="s">
        <v>1902</v>
      </c>
      <c r="C8201" s="3">
        <v>24</v>
      </c>
      <c r="D8201" s="2" t="s">
        <v>1835</v>
      </c>
    </row>
    <row r="8202" spans="1:4">
      <c r="A8202" s="2" t="s">
        <v>1901</v>
      </c>
      <c r="B8202" s="2" t="s">
        <v>1902</v>
      </c>
      <c r="C8202" s="3">
        <v>24</v>
      </c>
      <c r="D8202" s="2" t="s">
        <v>1835</v>
      </c>
    </row>
    <row r="8203" spans="1:4">
      <c r="A8203" s="2" t="s">
        <v>1901</v>
      </c>
      <c r="B8203" s="2" t="s">
        <v>1902</v>
      </c>
      <c r="C8203" s="3">
        <v>24</v>
      </c>
      <c r="D8203" s="2" t="s">
        <v>1835</v>
      </c>
    </row>
    <row r="8204" spans="1:4">
      <c r="A8204" s="2" t="s">
        <v>1901</v>
      </c>
      <c r="B8204" s="2" t="s">
        <v>1902</v>
      </c>
      <c r="C8204" s="3">
        <v>24</v>
      </c>
      <c r="D8204" s="2" t="s">
        <v>1835</v>
      </c>
    </row>
    <row r="8205" spans="1:4">
      <c r="A8205" s="2" t="s">
        <v>1901</v>
      </c>
      <c r="B8205" s="2" t="s">
        <v>1902</v>
      </c>
      <c r="C8205" s="3">
        <v>24</v>
      </c>
      <c r="D8205" s="2" t="s">
        <v>1835</v>
      </c>
    </row>
    <row r="8206" spans="1:4">
      <c r="A8206" s="2" t="s">
        <v>1901</v>
      </c>
      <c r="B8206" s="2" t="s">
        <v>1902</v>
      </c>
      <c r="C8206" s="3">
        <v>24</v>
      </c>
      <c r="D8206" s="2" t="s">
        <v>1835</v>
      </c>
    </row>
    <row r="8207" spans="1:4">
      <c r="A8207" s="2" t="s">
        <v>1901</v>
      </c>
      <c r="B8207" s="2" t="s">
        <v>1902</v>
      </c>
      <c r="C8207" s="3">
        <v>24</v>
      </c>
      <c r="D8207" s="2" t="s">
        <v>1835</v>
      </c>
    </row>
    <row r="8208" spans="1:4">
      <c r="A8208" s="2" t="s">
        <v>1901</v>
      </c>
      <c r="B8208" s="2" t="s">
        <v>1902</v>
      </c>
      <c r="C8208" s="3">
        <v>24</v>
      </c>
      <c r="D8208" s="2" t="s">
        <v>1835</v>
      </c>
    </row>
    <row r="8209" spans="1:4">
      <c r="A8209" s="2" t="s">
        <v>1901</v>
      </c>
      <c r="B8209" s="2" t="s">
        <v>1902</v>
      </c>
      <c r="C8209" s="3">
        <v>24</v>
      </c>
      <c r="D8209" s="2" t="s">
        <v>1835</v>
      </c>
    </row>
    <row r="8210" spans="1:4">
      <c r="A8210" s="2" t="s">
        <v>1901</v>
      </c>
      <c r="B8210" s="2" t="s">
        <v>1902</v>
      </c>
      <c r="C8210" s="3">
        <v>24</v>
      </c>
      <c r="D8210" s="2" t="s">
        <v>1835</v>
      </c>
    </row>
    <row r="8211" spans="1:4">
      <c r="A8211" s="2" t="s">
        <v>1901</v>
      </c>
      <c r="B8211" s="2" t="s">
        <v>1902</v>
      </c>
      <c r="C8211" s="3">
        <v>24</v>
      </c>
      <c r="D8211" s="2" t="s">
        <v>1835</v>
      </c>
    </row>
    <row r="8212" spans="1:4">
      <c r="A8212" s="2" t="s">
        <v>1833</v>
      </c>
      <c r="B8212" s="2" t="s">
        <v>1834</v>
      </c>
      <c r="C8212" s="3">
        <v>24</v>
      </c>
      <c r="D8212" s="2" t="s">
        <v>1835</v>
      </c>
    </row>
    <row r="8213" spans="1:4">
      <c r="A8213" s="2" t="s">
        <v>1833</v>
      </c>
      <c r="B8213" s="2" t="s">
        <v>1834</v>
      </c>
      <c r="C8213" s="3">
        <v>24</v>
      </c>
      <c r="D8213" s="2" t="s">
        <v>1835</v>
      </c>
    </row>
    <row r="8214" spans="1:4">
      <c r="A8214" s="2" t="s">
        <v>1833</v>
      </c>
      <c r="B8214" s="2" t="s">
        <v>1834</v>
      </c>
      <c r="C8214" s="3">
        <v>24</v>
      </c>
      <c r="D8214" s="2" t="s">
        <v>1835</v>
      </c>
    </row>
    <row r="8215" spans="1:4">
      <c r="A8215" s="2" t="s">
        <v>1833</v>
      </c>
      <c r="B8215" s="2" t="s">
        <v>1834</v>
      </c>
      <c r="C8215" s="3">
        <v>24</v>
      </c>
      <c r="D8215" s="2" t="s">
        <v>1835</v>
      </c>
    </row>
    <row r="8216" spans="1:4">
      <c r="A8216" s="2" t="s">
        <v>1833</v>
      </c>
      <c r="B8216" s="2" t="s">
        <v>1834</v>
      </c>
      <c r="C8216" s="3">
        <v>24</v>
      </c>
      <c r="D8216" s="2" t="s">
        <v>1835</v>
      </c>
    </row>
    <row r="8217" spans="1:4">
      <c r="A8217" s="2" t="s">
        <v>1833</v>
      </c>
      <c r="B8217" s="2" t="s">
        <v>1834</v>
      </c>
      <c r="C8217" s="3">
        <v>24</v>
      </c>
      <c r="D8217" s="2" t="s">
        <v>1835</v>
      </c>
    </row>
    <row r="8218" spans="1:4">
      <c r="A8218" s="2" t="s">
        <v>1833</v>
      </c>
      <c r="B8218" s="2" t="s">
        <v>1834</v>
      </c>
      <c r="C8218" s="3">
        <v>24</v>
      </c>
      <c r="D8218" s="2" t="s">
        <v>1835</v>
      </c>
    </row>
    <row r="8219" spans="1:4">
      <c r="A8219" s="2" t="s">
        <v>1833</v>
      </c>
      <c r="B8219" s="2" t="s">
        <v>1834</v>
      </c>
      <c r="C8219" s="3">
        <v>24</v>
      </c>
      <c r="D8219" s="2" t="s">
        <v>1835</v>
      </c>
    </row>
    <row r="8220" spans="1:4">
      <c r="A8220" s="2" t="s">
        <v>1833</v>
      </c>
      <c r="B8220" s="2" t="s">
        <v>1834</v>
      </c>
      <c r="C8220" s="3">
        <v>24</v>
      </c>
      <c r="D8220" s="2" t="s">
        <v>1835</v>
      </c>
    </row>
    <row r="8221" spans="1:4">
      <c r="A8221" s="2" t="s">
        <v>1833</v>
      </c>
      <c r="B8221" s="2" t="s">
        <v>1834</v>
      </c>
      <c r="C8221" s="3">
        <v>24</v>
      </c>
      <c r="D8221" s="2" t="s">
        <v>1835</v>
      </c>
    </row>
    <row r="8222" spans="1:4">
      <c r="A8222" s="2" t="s">
        <v>1833</v>
      </c>
      <c r="B8222" s="2" t="s">
        <v>1834</v>
      </c>
      <c r="C8222" s="3">
        <v>24</v>
      </c>
      <c r="D8222" s="2" t="s">
        <v>1835</v>
      </c>
    </row>
    <row r="8223" spans="1:4">
      <c r="A8223" s="2" t="s">
        <v>1833</v>
      </c>
      <c r="B8223" s="2" t="s">
        <v>1834</v>
      </c>
      <c r="C8223" s="3">
        <v>24</v>
      </c>
      <c r="D8223" s="2" t="s">
        <v>1835</v>
      </c>
    </row>
    <row r="8224" spans="1:4">
      <c r="A8224" s="2" t="s">
        <v>1833</v>
      </c>
      <c r="B8224" s="2" t="s">
        <v>1834</v>
      </c>
      <c r="C8224" s="3">
        <v>24</v>
      </c>
      <c r="D8224" s="2" t="s">
        <v>1835</v>
      </c>
    </row>
    <row r="8225" spans="1:4">
      <c r="A8225" s="2" t="s">
        <v>1833</v>
      </c>
      <c r="B8225" s="2" t="s">
        <v>1834</v>
      </c>
      <c r="C8225" s="3">
        <v>24</v>
      </c>
      <c r="D8225" s="2" t="s">
        <v>1835</v>
      </c>
    </row>
    <row r="8226" spans="1:4">
      <c r="A8226" s="2" t="s">
        <v>1833</v>
      </c>
      <c r="B8226" s="2" t="s">
        <v>1834</v>
      </c>
      <c r="C8226" s="3">
        <v>24</v>
      </c>
      <c r="D8226" s="2" t="s">
        <v>1835</v>
      </c>
    </row>
    <row r="8227" spans="1:4">
      <c r="A8227" s="2" t="s">
        <v>1833</v>
      </c>
      <c r="B8227" s="2" t="s">
        <v>1834</v>
      </c>
      <c r="C8227" s="3">
        <v>24</v>
      </c>
      <c r="D8227" s="2" t="s">
        <v>1835</v>
      </c>
    </row>
    <row r="8228" spans="1:4">
      <c r="A8228" s="2" t="s">
        <v>1833</v>
      </c>
      <c r="B8228" s="2" t="s">
        <v>1834</v>
      </c>
      <c r="C8228" s="3">
        <v>24</v>
      </c>
      <c r="D8228" s="2" t="s">
        <v>1835</v>
      </c>
    </row>
    <row r="8229" spans="1:4">
      <c r="A8229" s="2" t="s">
        <v>1833</v>
      </c>
      <c r="B8229" s="2" t="s">
        <v>1834</v>
      </c>
      <c r="C8229" s="3">
        <v>24</v>
      </c>
      <c r="D8229" s="2" t="s">
        <v>1835</v>
      </c>
    </row>
    <row r="8230" spans="1:4">
      <c r="A8230" s="2" t="s">
        <v>1833</v>
      </c>
      <c r="B8230" s="2" t="s">
        <v>1834</v>
      </c>
      <c r="C8230" s="3">
        <v>24</v>
      </c>
      <c r="D8230" s="2" t="s">
        <v>1835</v>
      </c>
    </row>
    <row r="8231" spans="1:4">
      <c r="A8231" s="2" t="s">
        <v>1901</v>
      </c>
      <c r="B8231" s="2" t="s">
        <v>1902</v>
      </c>
      <c r="C8231" s="3">
        <v>24</v>
      </c>
      <c r="D8231" s="2" t="s">
        <v>1835</v>
      </c>
    </row>
    <row r="8232" spans="1:4">
      <c r="A8232" s="2" t="s">
        <v>1901</v>
      </c>
      <c r="B8232" s="2" t="s">
        <v>1902</v>
      </c>
      <c r="C8232" s="3">
        <v>24</v>
      </c>
      <c r="D8232" s="2" t="s">
        <v>1835</v>
      </c>
    </row>
    <row r="8233" spans="1:4">
      <c r="A8233" s="2" t="s">
        <v>1901</v>
      </c>
      <c r="B8233" s="2" t="s">
        <v>1902</v>
      </c>
      <c r="C8233" s="3">
        <v>24</v>
      </c>
      <c r="D8233" s="2" t="s">
        <v>1835</v>
      </c>
    </row>
    <row r="8234" spans="1:4">
      <c r="A8234" s="2" t="s">
        <v>1901</v>
      </c>
      <c r="B8234" s="2" t="s">
        <v>1902</v>
      </c>
      <c r="C8234" s="3">
        <v>24</v>
      </c>
      <c r="D8234" s="2" t="s">
        <v>1835</v>
      </c>
    </row>
    <row r="8235" spans="1:4">
      <c r="A8235" s="2" t="s">
        <v>1901</v>
      </c>
      <c r="B8235" s="2" t="s">
        <v>1902</v>
      </c>
      <c r="C8235" s="3">
        <v>24</v>
      </c>
      <c r="D8235" s="2" t="s">
        <v>1835</v>
      </c>
    </row>
    <row r="8236" spans="1:4">
      <c r="A8236" s="2" t="s">
        <v>1901</v>
      </c>
      <c r="B8236" s="2" t="s">
        <v>1902</v>
      </c>
      <c r="C8236" s="3">
        <v>24</v>
      </c>
      <c r="D8236" s="2" t="s">
        <v>1835</v>
      </c>
    </row>
    <row r="8237" spans="1:4">
      <c r="A8237" s="2" t="s">
        <v>1901</v>
      </c>
      <c r="B8237" s="2" t="s">
        <v>1902</v>
      </c>
      <c r="C8237" s="3">
        <v>24</v>
      </c>
      <c r="D8237" s="2" t="s">
        <v>1835</v>
      </c>
    </row>
    <row r="8238" spans="1:4">
      <c r="A8238" s="2" t="s">
        <v>1901</v>
      </c>
      <c r="B8238" s="2" t="s">
        <v>1902</v>
      </c>
      <c r="C8238" s="3">
        <v>24</v>
      </c>
      <c r="D8238" s="2" t="s">
        <v>1835</v>
      </c>
    </row>
    <row r="8239" spans="1:4">
      <c r="A8239" s="2" t="s">
        <v>1901</v>
      </c>
      <c r="B8239" s="2" t="s">
        <v>1902</v>
      </c>
      <c r="C8239" s="3">
        <v>24</v>
      </c>
      <c r="D8239" s="2" t="s">
        <v>1835</v>
      </c>
    </row>
    <row r="8240" spans="1:4">
      <c r="A8240" s="2" t="s">
        <v>1901</v>
      </c>
      <c r="B8240" s="2" t="s">
        <v>1902</v>
      </c>
      <c r="C8240" s="3">
        <v>24</v>
      </c>
      <c r="D8240" s="2" t="s">
        <v>1835</v>
      </c>
    </row>
    <row r="8241" spans="1:4">
      <c r="A8241" s="2" t="s">
        <v>1901</v>
      </c>
      <c r="B8241" s="2" t="s">
        <v>1902</v>
      </c>
      <c r="C8241" s="3">
        <v>24</v>
      </c>
      <c r="D8241" s="2" t="s">
        <v>1835</v>
      </c>
    </row>
    <row r="8242" spans="1:4">
      <c r="A8242" s="2" t="s">
        <v>1901</v>
      </c>
      <c r="B8242" s="2" t="s">
        <v>1902</v>
      </c>
      <c r="C8242" s="3">
        <v>24</v>
      </c>
      <c r="D8242" s="2" t="s">
        <v>1835</v>
      </c>
    </row>
    <row r="8243" spans="1:4">
      <c r="A8243" s="2" t="s">
        <v>1901</v>
      </c>
      <c r="B8243" s="2" t="s">
        <v>1902</v>
      </c>
      <c r="C8243" s="3">
        <v>24</v>
      </c>
      <c r="D8243" s="2" t="s">
        <v>1835</v>
      </c>
    </row>
    <row r="8244" spans="1:4">
      <c r="A8244" s="2" t="s">
        <v>1901</v>
      </c>
      <c r="B8244" s="2" t="s">
        <v>1902</v>
      </c>
      <c r="C8244" s="3">
        <v>24</v>
      </c>
      <c r="D8244" s="2" t="s">
        <v>1835</v>
      </c>
    </row>
    <row r="8245" spans="1:4">
      <c r="A8245" s="2" t="s">
        <v>1901</v>
      </c>
      <c r="B8245" s="2" t="s">
        <v>1902</v>
      </c>
      <c r="C8245" s="3">
        <v>24</v>
      </c>
      <c r="D8245" s="2" t="s">
        <v>1835</v>
      </c>
    </row>
    <row r="8246" spans="1:4">
      <c r="A8246" s="2" t="s">
        <v>1901</v>
      </c>
      <c r="B8246" s="2" t="s">
        <v>1902</v>
      </c>
      <c r="C8246" s="3">
        <v>24</v>
      </c>
      <c r="D8246" s="2" t="s">
        <v>1835</v>
      </c>
    </row>
    <row r="8247" spans="1:4">
      <c r="A8247" s="2" t="s">
        <v>1833</v>
      </c>
      <c r="B8247" s="2" t="s">
        <v>1834</v>
      </c>
      <c r="C8247" s="3">
        <v>24</v>
      </c>
      <c r="D8247" s="2" t="s">
        <v>1835</v>
      </c>
    </row>
    <row r="8248" spans="1:4">
      <c r="A8248" s="2" t="s">
        <v>1833</v>
      </c>
      <c r="B8248" s="2" t="s">
        <v>1834</v>
      </c>
      <c r="C8248" s="3">
        <v>24</v>
      </c>
      <c r="D8248" s="2" t="s">
        <v>1835</v>
      </c>
    </row>
    <row r="8249" spans="1:4">
      <c r="A8249" s="2" t="s">
        <v>1833</v>
      </c>
      <c r="B8249" s="2" t="s">
        <v>1834</v>
      </c>
      <c r="C8249" s="3">
        <v>24</v>
      </c>
      <c r="D8249" s="2" t="s">
        <v>1835</v>
      </c>
    </row>
    <row r="8250" spans="1:4">
      <c r="A8250" s="2" t="s">
        <v>1833</v>
      </c>
      <c r="B8250" s="2" t="s">
        <v>1834</v>
      </c>
      <c r="C8250" s="3">
        <v>24</v>
      </c>
      <c r="D8250" s="2" t="s">
        <v>1835</v>
      </c>
    </row>
    <row r="8251" spans="1:4">
      <c r="A8251" s="2" t="s">
        <v>1833</v>
      </c>
      <c r="B8251" s="2" t="s">
        <v>1834</v>
      </c>
      <c r="C8251" s="3">
        <v>24</v>
      </c>
      <c r="D8251" s="2" t="s">
        <v>1835</v>
      </c>
    </row>
    <row r="8252" spans="1:4">
      <c r="A8252" s="2" t="s">
        <v>1833</v>
      </c>
      <c r="B8252" s="2" t="s">
        <v>1834</v>
      </c>
      <c r="C8252" s="3">
        <v>24</v>
      </c>
      <c r="D8252" s="2" t="s">
        <v>1835</v>
      </c>
    </row>
    <row r="8253" spans="1:4">
      <c r="A8253" s="2" t="s">
        <v>1833</v>
      </c>
      <c r="B8253" s="2" t="s">
        <v>1834</v>
      </c>
      <c r="C8253" s="3">
        <v>24</v>
      </c>
      <c r="D8253" s="2" t="s">
        <v>1835</v>
      </c>
    </row>
    <row r="8254" spans="1:4">
      <c r="A8254" s="2" t="s">
        <v>1833</v>
      </c>
      <c r="B8254" s="2" t="s">
        <v>1834</v>
      </c>
      <c r="C8254" s="3">
        <v>24</v>
      </c>
      <c r="D8254" s="2" t="s">
        <v>1835</v>
      </c>
    </row>
    <row r="8255" spans="1:4">
      <c r="A8255" s="2" t="s">
        <v>1833</v>
      </c>
      <c r="B8255" s="2" t="s">
        <v>1834</v>
      </c>
      <c r="C8255" s="3">
        <v>24</v>
      </c>
      <c r="D8255" s="2" t="s">
        <v>1835</v>
      </c>
    </row>
    <row r="8256" spans="1:4">
      <c r="A8256" s="2" t="s">
        <v>1833</v>
      </c>
      <c r="B8256" s="2" t="s">
        <v>1834</v>
      </c>
      <c r="C8256" s="3">
        <v>24</v>
      </c>
      <c r="D8256" s="2" t="s">
        <v>1835</v>
      </c>
    </row>
    <row r="8257" spans="1:4">
      <c r="A8257" s="2" t="s">
        <v>1833</v>
      </c>
      <c r="B8257" s="2" t="s">
        <v>1834</v>
      </c>
      <c r="C8257" s="3">
        <v>24</v>
      </c>
      <c r="D8257" s="2" t="s">
        <v>1835</v>
      </c>
    </row>
    <row r="8258" spans="1:4">
      <c r="A8258" s="2" t="s">
        <v>1833</v>
      </c>
      <c r="B8258" s="2" t="s">
        <v>1834</v>
      </c>
      <c r="C8258" s="3">
        <v>24</v>
      </c>
      <c r="D8258" s="2" t="s">
        <v>1835</v>
      </c>
    </row>
    <row r="8259" spans="1:4">
      <c r="A8259" s="2" t="s">
        <v>1833</v>
      </c>
      <c r="B8259" s="2" t="s">
        <v>1834</v>
      </c>
      <c r="C8259" s="3">
        <v>24</v>
      </c>
      <c r="D8259" s="2" t="s">
        <v>1835</v>
      </c>
    </row>
    <row r="8260" spans="1:4">
      <c r="A8260" s="2" t="s">
        <v>1833</v>
      </c>
      <c r="B8260" s="2" t="s">
        <v>1834</v>
      </c>
      <c r="C8260" s="3">
        <v>24</v>
      </c>
      <c r="D8260" s="2" t="s">
        <v>1835</v>
      </c>
    </row>
    <row r="8261" spans="1:4">
      <c r="A8261" s="2" t="s">
        <v>1833</v>
      </c>
      <c r="B8261" s="2" t="s">
        <v>1834</v>
      </c>
      <c r="C8261" s="3">
        <v>24</v>
      </c>
      <c r="D8261" s="2" t="s">
        <v>1835</v>
      </c>
    </row>
    <row r="8262" spans="1:4">
      <c r="A8262" s="2" t="s">
        <v>1833</v>
      </c>
      <c r="B8262" s="2" t="s">
        <v>1834</v>
      </c>
      <c r="C8262" s="3">
        <v>24</v>
      </c>
      <c r="D8262" s="2" t="s">
        <v>1835</v>
      </c>
    </row>
    <row r="8263" spans="1:4">
      <c r="A8263" s="2" t="s">
        <v>1833</v>
      </c>
      <c r="B8263" s="2" t="s">
        <v>1834</v>
      </c>
      <c r="C8263" s="3">
        <v>24</v>
      </c>
      <c r="D8263" s="2" t="s">
        <v>1835</v>
      </c>
    </row>
    <row r="8264" spans="1:4">
      <c r="A8264" s="2" t="s">
        <v>1833</v>
      </c>
      <c r="B8264" s="2" t="s">
        <v>1834</v>
      </c>
      <c r="C8264" s="3">
        <v>24</v>
      </c>
      <c r="D8264" s="2" t="s">
        <v>1835</v>
      </c>
    </row>
    <row r="8265" spans="1:4">
      <c r="A8265" s="2" t="s">
        <v>1833</v>
      </c>
      <c r="B8265" s="2" t="s">
        <v>1834</v>
      </c>
      <c r="C8265" s="3">
        <v>24</v>
      </c>
      <c r="D8265" s="2" t="s">
        <v>1835</v>
      </c>
    </row>
    <row r="8266" spans="1:4">
      <c r="A8266" s="2" t="s">
        <v>4057</v>
      </c>
      <c r="B8266" s="2" t="s">
        <v>4058</v>
      </c>
      <c r="C8266" s="3">
        <v>32</v>
      </c>
      <c r="D8266" s="2" t="s">
        <v>4021</v>
      </c>
    </row>
    <row r="8267" spans="1:4">
      <c r="A8267" s="2" t="s">
        <v>4057</v>
      </c>
      <c r="B8267" s="2" t="s">
        <v>4058</v>
      </c>
      <c r="C8267" s="3">
        <v>32</v>
      </c>
      <c r="D8267" s="2" t="s">
        <v>4021</v>
      </c>
    </row>
    <row r="8268" spans="1:4">
      <c r="A8268" s="2" t="s">
        <v>4057</v>
      </c>
      <c r="B8268" s="2" t="s">
        <v>4058</v>
      </c>
      <c r="C8268" s="3">
        <v>32</v>
      </c>
      <c r="D8268" s="2" t="s">
        <v>4021</v>
      </c>
    </row>
    <row r="8269" spans="1:4">
      <c r="A8269" s="2" t="s">
        <v>4052</v>
      </c>
      <c r="B8269" s="2" t="s">
        <v>4053</v>
      </c>
      <c r="C8269" s="3">
        <v>32</v>
      </c>
      <c r="D8269" s="2" t="s">
        <v>4021</v>
      </c>
    </row>
    <row r="8270" spans="1:4">
      <c r="A8270" s="2" t="s">
        <v>4052</v>
      </c>
      <c r="B8270" s="2" t="s">
        <v>4053</v>
      </c>
      <c r="C8270" s="3">
        <v>32</v>
      </c>
      <c r="D8270" s="2" t="s">
        <v>4021</v>
      </c>
    </row>
    <row r="8271" spans="1:4">
      <c r="A8271" s="2" t="s">
        <v>4052</v>
      </c>
      <c r="B8271" s="2" t="s">
        <v>4053</v>
      </c>
      <c r="C8271" s="3">
        <v>32</v>
      </c>
      <c r="D8271" s="2" t="s">
        <v>4021</v>
      </c>
    </row>
    <row r="8272" spans="1:4">
      <c r="A8272" s="2" t="s">
        <v>4050</v>
      </c>
      <c r="B8272" s="2" t="s">
        <v>4051</v>
      </c>
      <c r="C8272" s="3">
        <v>32</v>
      </c>
      <c r="D8272" s="2" t="s">
        <v>4021</v>
      </c>
    </row>
    <row r="8273" spans="1:4">
      <c r="A8273" s="2" t="s">
        <v>4050</v>
      </c>
      <c r="B8273" s="2" t="s">
        <v>4051</v>
      </c>
      <c r="C8273" s="3">
        <v>32</v>
      </c>
      <c r="D8273" s="2" t="s">
        <v>4021</v>
      </c>
    </row>
    <row r="8274" spans="1:4">
      <c r="A8274" s="2" t="s">
        <v>4050</v>
      </c>
      <c r="B8274" s="2" t="s">
        <v>4051</v>
      </c>
      <c r="C8274" s="3">
        <v>32</v>
      </c>
      <c r="D8274" s="2" t="s">
        <v>4021</v>
      </c>
    </row>
    <row r="8275" spans="1:4">
      <c r="A8275" s="2" t="s">
        <v>2188</v>
      </c>
      <c r="B8275" s="2" t="s">
        <v>4133</v>
      </c>
      <c r="C8275" s="3">
        <v>80</v>
      </c>
      <c r="D8275" s="2" t="s">
        <v>4021</v>
      </c>
    </row>
    <row r="8276" spans="1:4">
      <c r="A8276" s="2" t="s">
        <v>2188</v>
      </c>
      <c r="B8276" s="2" t="s">
        <v>4133</v>
      </c>
      <c r="C8276" s="3">
        <v>80</v>
      </c>
      <c r="D8276" s="2" t="s">
        <v>4021</v>
      </c>
    </row>
    <row r="8277" spans="1:4">
      <c r="A8277" s="2" t="s">
        <v>2821</v>
      </c>
      <c r="B8277" s="2" t="s">
        <v>4104</v>
      </c>
      <c r="C8277" s="3">
        <v>56</v>
      </c>
      <c r="D8277" s="2" t="s">
        <v>4021</v>
      </c>
    </row>
    <row r="8278" spans="1:4">
      <c r="A8278" s="2" t="s">
        <v>4023</v>
      </c>
      <c r="B8278" s="2" t="s">
        <v>4024</v>
      </c>
      <c r="C8278" s="3">
        <v>32</v>
      </c>
      <c r="D8278" s="2" t="s">
        <v>4021</v>
      </c>
    </row>
    <row r="8279" spans="1:4">
      <c r="A8279" s="2" t="s">
        <v>4023</v>
      </c>
      <c r="B8279" s="2" t="s">
        <v>4024</v>
      </c>
      <c r="C8279" s="3">
        <v>32</v>
      </c>
      <c r="D8279" s="2" t="s">
        <v>4021</v>
      </c>
    </row>
    <row r="8280" spans="1:4">
      <c r="A8280" s="2" t="s">
        <v>4023</v>
      </c>
      <c r="B8280" s="2" t="s">
        <v>4024</v>
      </c>
      <c r="C8280" s="3">
        <v>32</v>
      </c>
      <c r="D8280" s="2" t="s">
        <v>4021</v>
      </c>
    </row>
    <row r="8281" spans="1:4">
      <c r="A8281" s="2" t="s">
        <v>4019</v>
      </c>
      <c r="B8281" s="2" t="s">
        <v>4020</v>
      </c>
      <c r="C8281" s="3">
        <v>32</v>
      </c>
      <c r="D8281" s="2" t="s">
        <v>4021</v>
      </c>
    </row>
    <row r="8282" spans="1:4">
      <c r="A8282" s="2" t="s">
        <v>4019</v>
      </c>
      <c r="B8282" s="2" t="s">
        <v>4020</v>
      </c>
      <c r="C8282" s="3">
        <v>32</v>
      </c>
      <c r="D8282" s="2" t="s">
        <v>4021</v>
      </c>
    </row>
    <row r="8283" spans="1:4">
      <c r="A8283" s="2" t="s">
        <v>4040</v>
      </c>
      <c r="B8283" s="2" t="s">
        <v>4041</v>
      </c>
      <c r="C8283" s="3">
        <v>32</v>
      </c>
      <c r="D8283" s="2" t="s">
        <v>4021</v>
      </c>
    </row>
    <row r="8284" spans="1:4">
      <c r="A8284" s="2" t="s">
        <v>4063</v>
      </c>
      <c r="B8284" s="2" t="s">
        <v>4064</v>
      </c>
      <c r="C8284" s="3">
        <v>32</v>
      </c>
      <c r="D8284" s="2" t="s">
        <v>4021</v>
      </c>
    </row>
    <row r="8285" spans="1:4">
      <c r="A8285" s="2" t="s">
        <v>2267</v>
      </c>
      <c r="B8285" s="2" t="s">
        <v>4022</v>
      </c>
      <c r="C8285" s="3">
        <v>16</v>
      </c>
      <c r="D8285" s="2" t="s">
        <v>4021</v>
      </c>
    </row>
    <row r="8286" spans="1:4">
      <c r="A8286" s="2" t="s">
        <v>2267</v>
      </c>
      <c r="B8286" s="2" t="s">
        <v>4022</v>
      </c>
      <c r="C8286" s="3">
        <v>16</v>
      </c>
      <c r="D8286" s="2" t="s">
        <v>4021</v>
      </c>
    </row>
    <row r="8287" spans="1:4">
      <c r="A8287" s="2" t="s">
        <v>2267</v>
      </c>
      <c r="B8287" s="2" t="s">
        <v>4022</v>
      </c>
      <c r="C8287" s="3">
        <v>16</v>
      </c>
      <c r="D8287" s="2" t="s">
        <v>4021</v>
      </c>
    </row>
    <row r="8288" spans="1:4">
      <c r="A8288" s="2" t="s">
        <v>2436</v>
      </c>
      <c r="B8288" s="2" t="s">
        <v>4056</v>
      </c>
      <c r="C8288" s="3">
        <v>56</v>
      </c>
      <c r="D8288" s="2" t="s">
        <v>4021</v>
      </c>
    </row>
    <row r="8289" spans="1:4">
      <c r="A8289" s="2" t="s">
        <v>2436</v>
      </c>
      <c r="B8289" s="2" t="s">
        <v>4056</v>
      </c>
      <c r="C8289" s="3">
        <v>56</v>
      </c>
      <c r="D8289" s="2" t="s">
        <v>4021</v>
      </c>
    </row>
    <row r="8290" spans="1:4">
      <c r="A8290" s="2" t="s">
        <v>4034</v>
      </c>
      <c r="B8290" s="2" t="s">
        <v>4035</v>
      </c>
      <c r="C8290" s="3">
        <v>24</v>
      </c>
      <c r="D8290" s="2" t="s">
        <v>4021</v>
      </c>
    </row>
    <row r="8291" spans="1:4">
      <c r="A8291" s="2" t="s">
        <v>4071</v>
      </c>
      <c r="B8291" s="2" t="s">
        <v>4072</v>
      </c>
      <c r="C8291" s="3">
        <v>32</v>
      </c>
      <c r="D8291" s="2" t="s">
        <v>4021</v>
      </c>
    </row>
    <row r="8292" spans="1:4">
      <c r="A8292" s="2" t="s">
        <v>4063</v>
      </c>
      <c r="B8292" s="2" t="s">
        <v>4064</v>
      </c>
      <c r="C8292" s="3">
        <v>32</v>
      </c>
      <c r="D8292" s="2" t="s">
        <v>4021</v>
      </c>
    </row>
    <row r="8293" spans="1:4">
      <c r="A8293" s="2" t="s">
        <v>4097</v>
      </c>
      <c r="B8293" s="2" t="s">
        <v>4098</v>
      </c>
      <c r="C8293" s="3">
        <v>32</v>
      </c>
      <c r="D8293" s="2" t="s">
        <v>4021</v>
      </c>
    </row>
    <row r="8294" spans="1:4">
      <c r="A8294" s="2" t="s">
        <v>4097</v>
      </c>
      <c r="B8294" s="2" t="s">
        <v>4098</v>
      </c>
      <c r="C8294" s="3">
        <v>32</v>
      </c>
      <c r="D8294" s="2" t="s">
        <v>4021</v>
      </c>
    </row>
    <row r="8295" spans="1:4">
      <c r="A8295" s="2" t="s">
        <v>4097</v>
      </c>
      <c r="B8295" s="2" t="s">
        <v>4098</v>
      </c>
      <c r="C8295" s="3">
        <v>32</v>
      </c>
      <c r="D8295" s="2" t="s">
        <v>4021</v>
      </c>
    </row>
    <row r="8296" spans="1:4">
      <c r="A8296" s="2" t="s">
        <v>4065</v>
      </c>
      <c r="B8296" s="2" t="s">
        <v>4066</v>
      </c>
      <c r="C8296" s="3">
        <v>32</v>
      </c>
      <c r="D8296" s="2" t="s">
        <v>4021</v>
      </c>
    </row>
    <row r="8297" spans="1:4">
      <c r="A8297" s="2" t="s">
        <v>4065</v>
      </c>
      <c r="B8297" s="2" t="s">
        <v>4066</v>
      </c>
      <c r="C8297" s="3">
        <v>32</v>
      </c>
      <c r="D8297" s="2" t="s">
        <v>4021</v>
      </c>
    </row>
    <row r="8298" spans="1:4">
      <c r="A8298" s="2" t="s">
        <v>4065</v>
      </c>
      <c r="B8298" s="2" t="s">
        <v>4066</v>
      </c>
      <c r="C8298" s="3">
        <v>32</v>
      </c>
      <c r="D8298" s="2" t="s">
        <v>4021</v>
      </c>
    </row>
    <row r="8299" spans="1:4">
      <c r="A8299" s="2" t="s">
        <v>4095</v>
      </c>
      <c r="B8299" s="2" t="s">
        <v>4096</v>
      </c>
      <c r="C8299" s="3">
        <v>32</v>
      </c>
      <c r="D8299" s="2" t="s">
        <v>4021</v>
      </c>
    </row>
    <row r="8300" spans="1:4">
      <c r="A8300" s="2" t="s">
        <v>4095</v>
      </c>
      <c r="B8300" s="2" t="s">
        <v>4096</v>
      </c>
      <c r="C8300" s="3">
        <v>32</v>
      </c>
      <c r="D8300" s="2" t="s">
        <v>4021</v>
      </c>
    </row>
    <row r="8301" spans="1:4">
      <c r="A8301" s="2" t="s">
        <v>4095</v>
      </c>
      <c r="B8301" s="2" t="s">
        <v>4096</v>
      </c>
      <c r="C8301" s="3">
        <v>32</v>
      </c>
      <c r="D8301" s="2" t="s">
        <v>4021</v>
      </c>
    </row>
    <row r="8302" spans="1:4">
      <c r="A8302" s="2" t="s">
        <v>4141</v>
      </c>
      <c r="B8302" s="2" t="s">
        <v>4142</v>
      </c>
      <c r="C8302" s="3">
        <v>80</v>
      </c>
      <c r="D8302" s="2" t="s">
        <v>4021</v>
      </c>
    </row>
    <row r="8303" spans="1:4">
      <c r="A8303" s="2" t="s">
        <v>4141</v>
      </c>
      <c r="B8303" s="2" t="s">
        <v>4142</v>
      </c>
      <c r="C8303" s="3">
        <v>80</v>
      </c>
      <c r="D8303" s="2" t="s">
        <v>4021</v>
      </c>
    </row>
    <row r="8304" spans="1:4">
      <c r="A8304" s="2" t="s">
        <v>2198</v>
      </c>
      <c r="B8304" s="2" t="s">
        <v>4156</v>
      </c>
      <c r="C8304" s="3">
        <v>48</v>
      </c>
      <c r="D8304" s="2" t="s">
        <v>4021</v>
      </c>
    </row>
    <row r="8305" spans="1:4">
      <c r="A8305" s="2" t="s">
        <v>4161</v>
      </c>
      <c r="B8305" s="2" t="s">
        <v>4162</v>
      </c>
      <c r="C8305" s="3">
        <v>32</v>
      </c>
      <c r="D8305" s="2" t="s">
        <v>4021</v>
      </c>
    </row>
    <row r="8306" spans="1:4">
      <c r="A8306" s="2" t="s">
        <v>4030</v>
      </c>
      <c r="B8306" s="2" t="s">
        <v>4031</v>
      </c>
      <c r="C8306" s="3">
        <v>32</v>
      </c>
      <c r="D8306" s="2" t="s">
        <v>4021</v>
      </c>
    </row>
    <row r="8307" spans="1:4">
      <c r="A8307" s="2" t="s">
        <v>4030</v>
      </c>
      <c r="B8307" s="2" t="s">
        <v>4031</v>
      </c>
      <c r="C8307" s="3">
        <v>32</v>
      </c>
      <c r="D8307" s="2" t="s">
        <v>4021</v>
      </c>
    </row>
    <row r="8308" spans="1:4">
      <c r="A8308" s="2" t="s">
        <v>4036</v>
      </c>
      <c r="B8308" s="2" t="s">
        <v>4037</v>
      </c>
      <c r="C8308" s="3">
        <v>32</v>
      </c>
      <c r="D8308" s="2" t="s">
        <v>4021</v>
      </c>
    </row>
    <row r="8309" spans="1:4">
      <c r="A8309" s="2" t="s">
        <v>4036</v>
      </c>
      <c r="B8309" s="2" t="s">
        <v>4037</v>
      </c>
      <c r="C8309" s="3">
        <v>32</v>
      </c>
      <c r="D8309" s="2" t="s">
        <v>4021</v>
      </c>
    </row>
    <row r="8310" spans="1:4">
      <c r="A8310" s="2" t="s">
        <v>1204</v>
      </c>
      <c r="B8310" s="2" t="s">
        <v>4042</v>
      </c>
      <c r="C8310" s="3">
        <v>32</v>
      </c>
      <c r="D8310" s="2" t="s">
        <v>4021</v>
      </c>
    </row>
    <row r="8311" spans="1:4">
      <c r="A8311" s="2" t="s">
        <v>1204</v>
      </c>
      <c r="B8311" s="2" t="s">
        <v>4042</v>
      </c>
      <c r="C8311" s="3">
        <v>32</v>
      </c>
      <c r="D8311" s="2" t="s">
        <v>4021</v>
      </c>
    </row>
    <row r="8312" spans="1:4">
      <c r="A8312" s="2" t="s">
        <v>4025</v>
      </c>
      <c r="B8312" s="2" t="s">
        <v>4026</v>
      </c>
      <c r="C8312" s="3">
        <v>24</v>
      </c>
      <c r="D8312" s="2" t="s">
        <v>4021</v>
      </c>
    </row>
    <row r="8313" spans="1:4">
      <c r="A8313" s="2" t="s">
        <v>4025</v>
      </c>
      <c r="B8313" s="2" t="s">
        <v>4026</v>
      </c>
      <c r="C8313" s="3">
        <v>24</v>
      </c>
      <c r="D8313" s="2" t="s">
        <v>4021</v>
      </c>
    </row>
    <row r="8314" spans="1:4">
      <c r="A8314" s="2" t="s">
        <v>2336</v>
      </c>
      <c r="B8314" s="2" t="s">
        <v>4153</v>
      </c>
      <c r="C8314" s="3">
        <v>48</v>
      </c>
      <c r="D8314" s="2" t="s">
        <v>4021</v>
      </c>
    </row>
    <row r="8315" spans="1:4">
      <c r="A8315" s="2" t="s">
        <v>2336</v>
      </c>
      <c r="B8315" s="2" t="s">
        <v>4153</v>
      </c>
      <c r="C8315" s="3">
        <v>48</v>
      </c>
      <c r="D8315" s="2" t="s">
        <v>4021</v>
      </c>
    </row>
    <row r="8316" spans="1:4">
      <c r="A8316" s="2" t="s">
        <v>4127</v>
      </c>
      <c r="B8316" s="2" t="s">
        <v>4128</v>
      </c>
      <c r="C8316" s="3">
        <v>16</v>
      </c>
      <c r="D8316" s="2" t="s">
        <v>4021</v>
      </c>
    </row>
    <row r="8317" spans="1:4">
      <c r="A8317" s="2" t="s">
        <v>4038</v>
      </c>
      <c r="B8317" s="2" t="s">
        <v>4039</v>
      </c>
      <c r="C8317" s="3">
        <v>32</v>
      </c>
      <c r="D8317" s="2" t="s">
        <v>4021</v>
      </c>
    </row>
    <row r="8318" spans="1:4">
      <c r="A8318" s="2" t="s">
        <v>4038</v>
      </c>
      <c r="B8318" s="2" t="s">
        <v>4039</v>
      </c>
      <c r="C8318" s="3">
        <v>32</v>
      </c>
      <c r="D8318" s="2" t="s">
        <v>4021</v>
      </c>
    </row>
    <row r="8319" spans="1:4">
      <c r="A8319" s="2" t="s">
        <v>4067</v>
      </c>
      <c r="B8319" s="2" t="s">
        <v>4068</v>
      </c>
      <c r="C8319" s="3">
        <v>16</v>
      </c>
      <c r="D8319" s="2" t="s">
        <v>4021</v>
      </c>
    </row>
    <row r="8320" spans="1:4">
      <c r="A8320" s="2" t="s">
        <v>4154</v>
      </c>
      <c r="B8320" s="2" t="s">
        <v>4155</v>
      </c>
      <c r="C8320" s="3">
        <v>16</v>
      </c>
      <c r="D8320" s="2" t="s">
        <v>4021</v>
      </c>
    </row>
    <row r="8321" spans="1:4">
      <c r="A8321" s="2" t="s">
        <v>4048</v>
      </c>
      <c r="B8321" s="2" t="s">
        <v>4049</v>
      </c>
      <c r="C8321" s="3">
        <v>32</v>
      </c>
      <c r="D8321" s="2" t="s">
        <v>4021</v>
      </c>
    </row>
    <row r="8322" spans="1:4">
      <c r="A8322" s="2" t="s">
        <v>4048</v>
      </c>
      <c r="B8322" s="2" t="s">
        <v>4049</v>
      </c>
      <c r="C8322" s="3">
        <v>32</v>
      </c>
      <c r="D8322" s="2" t="s">
        <v>4021</v>
      </c>
    </row>
    <row r="8323" spans="1:4">
      <c r="A8323" s="2" t="s">
        <v>4054</v>
      </c>
      <c r="B8323" s="2" t="s">
        <v>4055</v>
      </c>
      <c r="C8323" s="3">
        <v>32</v>
      </c>
      <c r="D8323" s="2" t="s">
        <v>4021</v>
      </c>
    </row>
    <row r="8324" spans="1:4">
      <c r="A8324" s="2" t="s">
        <v>4337</v>
      </c>
      <c r="B8324" s="2" t="s">
        <v>4338</v>
      </c>
      <c r="C8324" s="3">
        <v>32</v>
      </c>
      <c r="D8324" s="2" t="s">
        <v>1861</v>
      </c>
    </row>
    <row r="8325" spans="1:4">
      <c r="A8325" s="2" t="s">
        <v>4315</v>
      </c>
      <c r="B8325" s="2" t="s">
        <v>4316</v>
      </c>
      <c r="C8325" s="3">
        <v>32</v>
      </c>
      <c r="D8325" s="2" t="s">
        <v>1861</v>
      </c>
    </row>
    <row r="8326" spans="1:4">
      <c r="A8326" s="2" t="s">
        <v>4333</v>
      </c>
      <c r="B8326" s="2" t="s">
        <v>4334</v>
      </c>
      <c r="C8326" s="3">
        <v>32</v>
      </c>
      <c r="D8326" s="2" t="s">
        <v>1861</v>
      </c>
    </row>
    <row r="8327" spans="1:4">
      <c r="A8327" s="2" t="s">
        <v>4325</v>
      </c>
      <c r="B8327" s="2" t="s">
        <v>4326</v>
      </c>
      <c r="C8327" s="3">
        <v>16</v>
      </c>
      <c r="D8327" s="2" t="s">
        <v>1861</v>
      </c>
    </row>
    <row r="8328" spans="1:4">
      <c r="A8328" s="2" t="s">
        <v>4353</v>
      </c>
      <c r="B8328" s="2" t="s">
        <v>4354</v>
      </c>
      <c r="C8328" s="3">
        <v>32</v>
      </c>
      <c r="D8328" s="2" t="s">
        <v>1861</v>
      </c>
    </row>
    <row r="8329" spans="1:4">
      <c r="A8329" s="2" t="s">
        <v>4337</v>
      </c>
      <c r="B8329" s="2" t="s">
        <v>4338</v>
      </c>
      <c r="C8329" s="3">
        <v>32</v>
      </c>
      <c r="D8329" s="2" t="s">
        <v>1861</v>
      </c>
    </row>
    <row r="8330" spans="1:4">
      <c r="A8330" s="2" t="s">
        <v>4315</v>
      </c>
      <c r="B8330" s="2" t="s">
        <v>4316</v>
      </c>
      <c r="C8330" s="3">
        <v>32</v>
      </c>
      <c r="D8330" s="2" t="s">
        <v>1861</v>
      </c>
    </row>
    <row r="8331" spans="1:4">
      <c r="A8331" s="2" t="s">
        <v>4333</v>
      </c>
      <c r="B8331" s="2" t="s">
        <v>4334</v>
      </c>
      <c r="C8331" s="3">
        <v>32</v>
      </c>
      <c r="D8331" s="2" t="s">
        <v>1861</v>
      </c>
    </row>
    <row r="8332" spans="1:4">
      <c r="A8332" s="2" t="s">
        <v>4325</v>
      </c>
      <c r="B8332" s="2" t="s">
        <v>4326</v>
      </c>
      <c r="C8332" s="3">
        <v>16</v>
      </c>
      <c r="D8332" s="2" t="s">
        <v>1861</v>
      </c>
    </row>
    <row r="8333" spans="1:4">
      <c r="A8333" s="2" t="s">
        <v>4353</v>
      </c>
      <c r="B8333" s="2" t="s">
        <v>4354</v>
      </c>
      <c r="C8333" s="3">
        <v>32</v>
      </c>
      <c r="D8333" s="2" t="s">
        <v>1861</v>
      </c>
    </row>
    <row r="8334" spans="1:4">
      <c r="A8334" s="2" t="s">
        <v>4025</v>
      </c>
      <c r="B8334" s="2" t="s">
        <v>4094</v>
      </c>
      <c r="C8334" s="3">
        <v>32</v>
      </c>
      <c r="D8334" s="2" t="s">
        <v>1861</v>
      </c>
    </row>
    <row r="8335" spans="1:4">
      <c r="A8335" s="2" t="s">
        <v>4356</v>
      </c>
      <c r="B8335" s="2" t="s">
        <v>4357</v>
      </c>
      <c r="C8335" s="3">
        <v>8</v>
      </c>
      <c r="D8335" s="2" t="s">
        <v>1861</v>
      </c>
    </row>
    <row r="8336" spans="1:4">
      <c r="A8336" s="2" t="s">
        <v>124</v>
      </c>
      <c r="B8336" s="2" t="s">
        <v>3954</v>
      </c>
      <c r="C8336" s="3">
        <v>16</v>
      </c>
      <c r="D8336" s="2" t="s">
        <v>1861</v>
      </c>
    </row>
    <row r="8337" spans="1:4">
      <c r="A8337" s="2" t="s">
        <v>124</v>
      </c>
      <c r="B8337" s="2" t="s">
        <v>3954</v>
      </c>
      <c r="C8337" s="3">
        <v>16</v>
      </c>
      <c r="D8337" s="2" t="s">
        <v>1861</v>
      </c>
    </row>
    <row r="8338" spans="1:4">
      <c r="A8338" s="2" t="s">
        <v>124</v>
      </c>
      <c r="B8338" s="2" t="s">
        <v>3954</v>
      </c>
      <c r="C8338" s="3">
        <v>16</v>
      </c>
      <c r="D8338" s="2" t="s">
        <v>1861</v>
      </c>
    </row>
    <row r="8339" spans="1:4">
      <c r="A8339" s="2" t="s">
        <v>124</v>
      </c>
      <c r="B8339" s="2" t="s">
        <v>3954</v>
      </c>
      <c r="C8339" s="3">
        <v>16</v>
      </c>
      <c r="D8339" s="2" t="s">
        <v>1861</v>
      </c>
    </row>
    <row r="8340" spans="1:4">
      <c r="A8340" s="2" t="s">
        <v>124</v>
      </c>
      <c r="B8340" s="2" t="s">
        <v>3954</v>
      </c>
      <c r="C8340" s="3">
        <v>16</v>
      </c>
      <c r="D8340" s="2" t="s">
        <v>1861</v>
      </c>
    </row>
    <row r="8341" spans="1:4">
      <c r="A8341" s="2" t="s">
        <v>124</v>
      </c>
      <c r="B8341" s="2" t="s">
        <v>3954</v>
      </c>
      <c r="C8341" s="3">
        <v>16</v>
      </c>
      <c r="D8341" s="2" t="s">
        <v>1861</v>
      </c>
    </row>
    <row r="8342" spans="1:4">
      <c r="A8342" s="2" t="s">
        <v>124</v>
      </c>
      <c r="B8342" s="2" t="s">
        <v>3954</v>
      </c>
      <c r="C8342" s="3">
        <v>16</v>
      </c>
      <c r="D8342" s="2" t="s">
        <v>1861</v>
      </c>
    </row>
    <row r="8343" spans="1:4">
      <c r="A8343" s="2" t="s">
        <v>124</v>
      </c>
      <c r="B8343" s="2" t="s">
        <v>3954</v>
      </c>
      <c r="C8343" s="3">
        <v>16</v>
      </c>
      <c r="D8343" s="2" t="s">
        <v>1861</v>
      </c>
    </row>
    <row r="8344" spans="1:4">
      <c r="A8344" s="2" t="s">
        <v>124</v>
      </c>
      <c r="B8344" s="2" t="s">
        <v>3954</v>
      </c>
      <c r="C8344" s="3">
        <v>16</v>
      </c>
      <c r="D8344" s="2" t="s">
        <v>1861</v>
      </c>
    </row>
    <row r="8345" spans="1:4">
      <c r="A8345" s="2" t="s">
        <v>124</v>
      </c>
      <c r="B8345" s="2" t="s">
        <v>3954</v>
      </c>
      <c r="C8345" s="3">
        <v>16</v>
      </c>
      <c r="D8345" s="2" t="s">
        <v>1861</v>
      </c>
    </row>
    <row r="8346" spans="1:4">
      <c r="A8346" s="2" t="s">
        <v>124</v>
      </c>
      <c r="B8346" s="2" t="s">
        <v>3954</v>
      </c>
      <c r="C8346" s="3">
        <v>16</v>
      </c>
      <c r="D8346" s="2" t="s">
        <v>1861</v>
      </c>
    </row>
    <row r="8347" spans="1:4">
      <c r="A8347" s="2" t="s">
        <v>124</v>
      </c>
      <c r="B8347" s="2" t="s">
        <v>3954</v>
      </c>
      <c r="C8347" s="3">
        <v>16</v>
      </c>
      <c r="D8347" s="2" t="s">
        <v>1861</v>
      </c>
    </row>
    <row r="8348" spans="1:4">
      <c r="A8348" s="2" t="s">
        <v>124</v>
      </c>
      <c r="B8348" s="2" t="s">
        <v>3954</v>
      </c>
      <c r="C8348" s="3">
        <v>16</v>
      </c>
      <c r="D8348" s="2" t="s">
        <v>1861</v>
      </c>
    </row>
    <row r="8349" spans="1:4">
      <c r="A8349" s="2" t="s">
        <v>1859</v>
      </c>
      <c r="B8349" s="2" t="s">
        <v>1860</v>
      </c>
      <c r="C8349" s="3">
        <v>16</v>
      </c>
      <c r="D8349" s="2" t="s">
        <v>1861</v>
      </c>
    </row>
    <row r="8350" spans="1:4">
      <c r="A8350" s="2" t="s">
        <v>1859</v>
      </c>
      <c r="B8350" s="2" t="s">
        <v>1860</v>
      </c>
      <c r="C8350" s="3">
        <v>16</v>
      </c>
      <c r="D8350" s="2" t="s">
        <v>1861</v>
      </c>
    </row>
    <row r="8351" spans="1:4">
      <c r="A8351" s="2" t="s">
        <v>1859</v>
      </c>
      <c r="B8351" s="2" t="s">
        <v>1860</v>
      </c>
      <c r="C8351" s="3">
        <v>16</v>
      </c>
      <c r="D8351" s="2" t="s">
        <v>1861</v>
      </c>
    </row>
    <row r="8352" spans="1:4">
      <c r="A8352" s="2" t="s">
        <v>3694</v>
      </c>
      <c r="B8352" s="2" t="s">
        <v>3695</v>
      </c>
      <c r="C8352" s="3">
        <v>8</v>
      </c>
      <c r="D8352" s="2" t="s">
        <v>1861</v>
      </c>
    </row>
    <row r="8353" spans="1:4">
      <c r="A8353" s="2" t="s">
        <v>3694</v>
      </c>
      <c r="B8353" s="2" t="s">
        <v>3695</v>
      </c>
      <c r="C8353" s="3">
        <v>8</v>
      </c>
      <c r="D8353" s="2" t="s">
        <v>1861</v>
      </c>
    </row>
    <row r="8354" spans="1:4">
      <c r="A8354" s="2" t="s">
        <v>3694</v>
      </c>
      <c r="B8354" s="2" t="s">
        <v>3695</v>
      </c>
      <c r="C8354" s="3">
        <v>8</v>
      </c>
      <c r="D8354" s="2" t="s">
        <v>1861</v>
      </c>
    </row>
    <row r="8355" spans="1:4">
      <c r="A8355" s="2" t="s">
        <v>3694</v>
      </c>
      <c r="B8355" s="2" t="s">
        <v>3695</v>
      </c>
      <c r="C8355" s="3">
        <v>8</v>
      </c>
      <c r="D8355" s="2" t="s">
        <v>1861</v>
      </c>
    </row>
    <row r="8356" spans="1:4">
      <c r="A8356" s="2" t="s">
        <v>3694</v>
      </c>
      <c r="B8356" s="2" t="s">
        <v>3695</v>
      </c>
      <c r="C8356" s="3">
        <v>8</v>
      </c>
      <c r="D8356" s="2" t="s">
        <v>1861</v>
      </c>
    </row>
    <row r="8357" spans="1:4">
      <c r="A8357" s="2" t="s">
        <v>3694</v>
      </c>
      <c r="B8357" s="2" t="s">
        <v>3695</v>
      </c>
      <c r="C8357" s="3">
        <v>8</v>
      </c>
      <c r="D8357" s="2" t="s">
        <v>1861</v>
      </c>
    </row>
    <row r="8358" spans="1:4">
      <c r="A8358" s="2" t="s">
        <v>3694</v>
      </c>
      <c r="B8358" s="2" t="s">
        <v>3695</v>
      </c>
      <c r="C8358" s="3">
        <v>8</v>
      </c>
      <c r="D8358" s="2" t="s">
        <v>1861</v>
      </c>
    </row>
    <row r="8359" spans="1:4">
      <c r="A8359" s="2" t="s">
        <v>3694</v>
      </c>
      <c r="B8359" s="2" t="s">
        <v>3695</v>
      </c>
      <c r="C8359" s="3">
        <v>8</v>
      </c>
      <c r="D8359" s="2" t="s">
        <v>1861</v>
      </c>
    </row>
    <row r="8360" spans="1:4">
      <c r="A8360" s="2" t="s">
        <v>3694</v>
      </c>
      <c r="B8360" s="2" t="s">
        <v>3695</v>
      </c>
      <c r="C8360" s="3">
        <v>8</v>
      </c>
      <c r="D8360" s="2" t="s">
        <v>1861</v>
      </c>
    </row>
    <row r="8361" spans="1:4">
      <c r="A8361" s="2" t="s">
        <v>3694</v>
      </c>
      <c r="B8361" s="2" t="s">
        <v>3695</v>
      </c>
      <c r="C8361" s="3">
        <v>8</v>
      </c>
      <c r="D8361" s="2" t="s">
        <v>1861</v>
      </c>
    </row>
    <row r="8362" spans="1:4">
      <c r="A8362" s="2" t="s">
        <v>3694</v>
      </c>
      <c r="B8362" s="2" t="s">
        <v>3695</v>
      </c>
      <c r="C8362" s="3">
        <v>8</v>
      </c>
      <c r="D8362" s="2" t="s">
        <v>1861</v>
      </c>
    </row>
    <row r="8363" spans="1:4">
      <c r="A8363" s="2" t="s">
        <v>3694</v>
      </c>
      <c r="B8363" s="2" t="s">
        <v>3695</v>
      </c>
      <c r="C8363" s="3">
        <v>8</v>
      </c>
      <c r="D8363" s="2" t="s">
        <v>1861</v>
      </c>
    </row>
    <row r="8364" spans="1:4">
      <c r="A8364" s="2" t="s">
        <v>3694</v>
      </c>
      <c r="B8364" s="2" t="s">
        <v>3695</v>
      </c>
      <c r="C8364" s="3">
        <v>8</v>
      </c>
      <c r="D8364" s="2" t="s">
        <v>1861</v>
      </c>
    </row>
    <row r="8365" spans="1:4">
      <c r="A8365" s="2" t="s">
        <v>3694</v>
      </c>
      <c r="B8365" s="2" t="s">
        <v>3695</v>
      </c>
      <c r="C8365" s="3">
        <v>8</v>
      </c>
      <c r="D8365" s="2" t="s">
        <v>1861</v>
      </c>
    </row>
    <row r="8366" spans="1:4">
      <c r="A8366" s="2" t="s">
        <v>3694</v>
      </c>
      <c r="B8366" s="2" t="s">
        <v>3695</v>
      </c>
      <c r="C8366" s="3">
        <v>8</v>
      </c>
      <c r="D8366" s="2" t="s">
        <v>1861</v>
      </c>
    </row>
    <row r="8367" spans="1:4">
      <c r="A8367" s="2" t="s">
        <v>3694</v>
      </c>
      <c r="B8367" s="2" t="s">
        <v>3695</v>
      </c>
      <c r="C8367" s="3">
        <v>8</v>
      </c>
      <c r="D8367" s="2" t="s">
        <v>1861</v>
      </c>
    </row>
    <row r="8368" spans="1:4">
      <c r="A8368" s="2" t="s">
        <v>3694</v>
      </c>
      <c r="B8368" s="2" t="s">
        <v>3695</v>
      </c>
      <c r="C8368" s="3">
        <v>8</v>
      </c>
      <c r="D8368" s="2" t="s">
        <v>1861</v>
      </c>
    </row>
    <row r="8369" spans="1:4">
      <c r="A8369" s="2" t="s">
        <v>3694</v>
      </c>
      <c r="B8369" s="2" t="s">
        <v>3695</v>
      </c>
      <c r="C8369" s="3">
        <v>8</v>
      </c>
      <c r="D8369" s="2" t="s">
        <v>1861</v>
      </c>
    </row>
    <row r="8370" spans="1:4">
      <c r="A8370" s="2" t="s">
        <v>3694</v>
      </c>
      <c r="B8370" s="2" t="s">
        <v>3695</v>
      </c>
      <c r="C8370" s="3">
        <v>8</v>
      </c>
      <c r="D8370" s="2" t="s">
        <v>1861</v>
      </c>
    </row>
    <row r="8371" spans="1:4">
      <c r="A8371" s="2" t="s">
        <v>3694</v>
      </c>
      <c r="B8371" s="2" t="s">
        <v>3695</v>
      </c>
      <c r="C8371" s="3">
        <v>8</v>
      </c>
      <c r="D8371" s="2" t="s">
        <v>1861</v>
      </c>
    </row>
    <row r="8372" spans="1:4">
      <c r="A8372" s="2" t="s">
        <v>3694</v>
      </c>
      <c r="B8372" s="2" t="s">
        <v>3695</v>
      </c>
      <c r="C8372" s="3">
        <v>8</v>
      </c>
      <c r="D8372" s="2" t="s">
        <v>1861</v>
      </c>
    </row>
    <row r="8373" spans="1:4">
      <c r="A8373" s="2" t="s">
        <v>3694</v>
      </c>
      <c r="B8373" s="2" t="s">
        <v>3695</v>
      </c>
      <c r="C8373" s="3">
        <v>8</v>
      </c>
      <c r="D8373" s="2" t="s">
        <v>1861</v>
      </c>
    </row>
    <row r="8374" spans="1:4">
      <c r="A8374" s="2" t="s">
        <v>3694</v>
      </c>
      <c r="B8374" s="2" t="s">
        <v>3695</v>
      </c>
      <c r="C8374" s="3">
        <v>8</v>
      </c>
      <c r="D8374" s="2" t="s">
        <v>1861</v>
      </c>
    </row>
    <row r="8375" spans="1:4">
      <c r="A8375" s="2" t="s">
        <v>3694</v>
      </c>
      <c r="B8375" s="2" t="s">
        <v>3695</v>
      </c>
      <c r="C8375" s="3">
        <v>8</v>
      </c>
      <c r="D8375" s="2" t="s">
        <v>1861</v>
      </c>
    </row>
    <row r="8376" spans="1:4">
      <c r="A8376" s="2" t="s">
        <v>3694</v>
      </c>
      <c r="B8376" s="2" t="s">
        <v>3695</v>
      </c>
      <c r="C8376" s="3">
        <v>8</v>
      </c>
      <c r="D8376" s="2" t="s">
        <v>1861</v>
      </c>
    </row>
    <row r="8377" spans="1:4">
      <c r="A8377" s="2" t="s">
        <v>3694</v>
      </c>
      <c r="B8377" s="2" t="s">
        <v>3695</v>
      </c>
      <c r="C8377" s="3">
        <v>8</v>
      </c>
      <c r="D8377" s="2" t="s">
        <v>1861</v>
      </c>
    </row>
    <row r="8378" spans="1:4">
      <c r="A8378" s="2" t="s">
        <v>3694</v>
      </c>
      <c r="B8378" s="2" t="s">
        <v>3695</v>
      </c>
      <c r="C8378" s="3">
        <v>8</v>
      </c>
      <c r="D8378" s="2" t="s">
        <v>1861</v>
      </c>
    </row>
    <row r="8379" spans="1:4">
      <c r="A8379" s="2" t="s">
        <v>3694</v>
      </c>
      <c r="B8379" s="2" t="s">
        <v>3695</v>
      </c>
      <c r="C8379" s="3">
        <v>8</v>
      </c>
      <c r="D8379" s="2" t="s">
        <v>1861</v>
      </c>
    </row>
    <row r="8380" spans="1:4">
      <c r="A8380" s="2" t="s">
        <v>3694</v>
      </c>
      <c r="B8380" s="2" t="s">
        <v>3695</v>
      </c>
      <c r="C8380" s="3">
        <v>8</v>
      </c>
      <c r="D8380" s="2" t="s">
        <v>1861</v>
      </c>
    </row>
    <row r="8381" spans="1:4">
      <c r="A8381" s="2" t="s">
        <v>3694</v>
      </c>
      <c r="B8381" s="2" t="s">
        <v>3695</v>
      </c>
      <c r="C8381" s="3">
        <v>8</v>
      </c>
      <c r="D8381" s="2" t="s">
        <v>1861</v>
      </c>
    </row>
    <row r="8382" spans="1:4">
      <c r="A8382" s="2" t="s">
        <v>3694</v>
      </c>
      <c r="B8382" s="2" t="s">
        <v>3695</v>
      </c>
      <c r="C8382" s="3">
        <v>8</v>
      </c>
      <c r="D8382" s="2" t="s">
        <v>1861</v>
      </c>
    </row>
    <row r="8383" spans="1:4">
      <c r="A8383" s="2" t="s">
        <v>3694</v>
      </c>
      <c r="B8383" s="2" t="s">
        <v>3695</v>
      </c>
      <c r="C8383" s="3">
        <v>8</v>
      </c>
      <c r="D8383" s="2" t="s">
        <v>1861</v>
      </c>
    </row>
    <row r="8384" spans="1:4">
      <c r="A8384" s="2" t="s">
        <v>3694</v>
      </c>
      <c r="B8384" s="2" t="s">
        <v>3695</v>
      </c>
      <c r="C8384" s="3">
        <v>8</v>
      </c>
      <c r="D8384" s="2" t="s">
        <v>1861</v>
      </c>
    </row>
    <row r="8385" spans="1:4">
      <c r="A8385" s="2" t="s">
        <v>3694</v>
      </c>
      <c r="B8385" s="2" t="s">
        <v>3695</v>
      </c>
      <c r="C8385" s="3">
        <v>8</v>
      </c>
      <c r="D8385" s="2" t="s">
        <v>1861</v>
      </c>
    </row>
    <row r="8386" spans="1:4">
      <c r="A8386" s="2" t="s">
        <v>3694</v>
      </c>
      <c r="B8386" s="2" t="s">
        <v>3695</v>
      </c>
      <c r="C8386" s="3">
        <v>8</v>
      </c>
      <c r="D8386" s="2" t="s">
        <v>1861</v>
      </c>
    </row>
    <row r="8387" spans="1:4">
      <c r="A8387" s="2" t="s">
        <v>3694</v>
      </c>
      <c r="B8387" s="2" t="s">
        <v>3695</v>
      </c>
      <c r="C8387" s="3">
        <v>8</v>
      </c>
      <c r="D8387" s="2" t="s">
        <v>1861</v>
      </c>
    </row>
    <row r="8388" spans="1:4">
      <c r="A8388" s="2" t="s">
        <v>3694</v>
      </c>
      <c r="B8388" s="2" t="s">
        <v>3695</v>
      </c>
      <c r="C8388" s="3">
        <v>8</v>
      </c>
      <c r="D8388" s="2" t="s">
        <v>1861</v>
      </c>
    </row>
    <row r="8389" spans="1:4">
      <c r="A8389" s="2" t="s">
        <v>1859</v>
      </c>
      <c r="B8389" s="2" t="s">
        <v>1860</v>
      </c>
      <c r="C8389" s="3">
        <v>16</v>
      </c>
      <c r="D8389" s="2" t="s">
        <v>1861</v>
      </c>
    </row>
    <row r="8390" spans="1:4">
      <c r="A8390" s="2" t="s">
        <v>1859</v>
      </c>
      <c r="B8390" s="2" t="s">
        <v>1860</v>
      </c>
      <c r="C8390" s="3">
        <v>16</v>
      </c>
      <c r="D8390" s="2" t="s">
        <v>1861</v>
      </c>
    </row>
    <row r="8391" spans="1:4">
      <c r="A8391" s="2" t="s">
        <v>1859</v>
      </c>
      <c r="B8391" s="2" t="s">
        <v>1860</v>
      </c>
      <c r="C8391" s="3">
        <v>16</v>
      </c>
      <c r="D8391" s="2" t="s">
        <v>1861</v>
      </c>
    </row>
    <row r="8392" spans="1:4">
      <c r="A8392" s="2" t="s">
        <v>1859</v>
      </c>
      <c r="B8392" s="2" t="s">
        <v>1860</v>
      </c>
      <c r="C8392" s="3">
        <v>16</v>
      </c>
      <c r="D8392" s="2" t="s">
        <v>1861</v>
      </c>
    </row>
    <row r="8393" spans="1:4">
      <c r="A8393" s="2" t="s">
        <v>1859</v>
      </c>
      <c r="B8393" s="2" t="s">
        <v>1860</v>
      </c>
      <c r="C8393" s="3">
        <v>16</v>
      </c>
      <c r="D8393" s="2" t="s">
        <v>1861</v>
      </c>
    </row>
    <row r="8394" spans="1:4">
      <c r="A8394" s="2" t="s">
        <v>1859</v>
      </c>
      <c r="B8394" s="2" t="s">
        <v>1860</v>
      </c>
      <c r="C8394" s="3">
        <v>16</v>
      </c>
      <c r="D8394" s="2" t="s">
        <v>1861</v>
      </c>
    </row>
    <row r="8395" spans="1:4">
      <c r="A8395" s="2" t="s">
        <v>1859</v>
      </c>
      <c r="B8395" s="2" t="s">
        <v>1860</v>
      </c>
      <c r="C8395" s="3">
        <v>16</v>
      </c>
      <c r="D8395" s="2" t="s">
        <v>1861</v>
      </c>
    </row>
    <row r="8396" spans="1:4">
      <c r="A8396" s="2" t="s">
        <v>1859</v>
      </c>
      <c r="B8396" s="2" t="s">
        <v>1860</v>
      </c>
      <c r="C8396" s="3">
        <v>16</v>
      </c>
      <c r="D8396" s="2" t="s">
        <v>1861</v>
      </c>
    </row>
    <row r="8397" spans="1:4">
      <c r="A8397" s="2" t="s">
        <v>1859</v>
      </c>
      <c r="B8397" s="2" t="s">
        <v>1860</v>
      </c>
      <c r="C8397" s="3">
        <v>16</v>
      </c>
      <c r="D8397" s="2" t="s">
        <v>1861</v>
      </c>
    </row>
    <row r="8398" spans="1:4">
      <c r="A8398" s="2" t="s">
        <v>1859</v>
      </c>
      <c r="B8398" s="2" t="s">
        <v>1860</v>
      </c>
      <c r="C8398" s="3">
        <v>16</v>
      </c>
      <c r="D8398" s="2" t="s">
        <v>1861</v>
      </c>
    </row>
    <row r="8399" spans="1:4">
      <c r="A8399" s="2" t="s">
        <v>1859</v>
      </c>
      <c r="B8399" s="2" t="s">
        <v>1860</v>
      </c>
      <c r="C8399" s="3">
        <v>16</v>
      </c>
      <c r="D8399" s="2" t="s">
        <v>1861</v>
      </c>
    </row>
  </sheetData>
  <sortState ref="A2:E8399">
    <sortCondition ref="D2:D8399" customList="机械工程学院,信息科学与工程学院,药学与生物工程学院,建筑与土木工程学院,旅游与文化产业学院,商学院,文学与新闻传播学院,外国语学院,马克思主义学院,法学院,美术与设计学院,影视与动画学院,音乐与舞蹈学院,体育学院,医学院（护理学院）,师范学院"/>
  </sortState>
  <phoneticPr fontId="1" type="noConversion"/>
  <dataValidations count="6">
    <dataValidation type="list" allowBlank="1" showInputMessage="1" showErrorMessage="1" sqref="IZ2:IZ65536 SV2:SV65536 ACR2:ACR65536 AMN2:AMN65536 AWJ2:AWJ65536 BGF2:BGF65536 BQB2:BQB65536 BZX2:BZX65536 CJT2:CJT65536 CTP2:CTP65536 DDL2:DDL65536 DNH2:DNH65536 DXD2:DXD65536 EGZ2:EGZ65536 EQV2:EQV65536 FAR2:FAR65536 FKN2:FKN65536 FUJ2:FUJ65536 GEF2:GEF65536 GOB2:GOB65536 GXX2:GXX65536 HHT2:HHT65536 HRP2:HRP65536 IBL2:IBL65536 ILH2:ILH65536 IVD2:IVD65536 JEZ2:JEZ65536 JOV2:JOV65536 JYR2:JYR65536 KIN2:KIN65536 KSJ2:KSJ65536 LCF2:LCF65536 LMB2:LMB65536 LVX2:LVX65536 MFT2:MFT65536 MPP2:MPP65536 MZL2:MZL65536 NJH2:NJH65536 NTD2:NTD65536 OCZ2:OCZ65536 OMV2:OMV65536 OWR2:OWR65536 PGN2:PGN65536 PQJ2:PQJ65536 QAF2:QAF65536 QKB2:QKB65536 QTX2:QTX65536 RDT2:RDT65536 RNP2:RNP65536 RXL2:RXL65536 SHH2:SHH65536 SRD2:SRD65536 TAZ2:TAZ65536 TKV2:TKV65536 TUR2:TUR65536 UEN2:UEN65536 UOJ2:UOJ65536 UYF2:UYF65536 VIB2:VIB65536 VRX2:VRX65536 WBT2:WBT65536 WLP2:WLP65536 WVL2:WVL65536 IZ65538:IZ131072 SV65538:SV131072 ACR65538:ACR131072 AMN65538:AMN131072 AWJ65538:AWJ131072 BGF65538:BGF131072 BQB65538:BQB131072 BZX65538:BZX131072 CJT65538:CJT131072 CTP65538:CTP131072 DDL65538:DDL131072 DNH65538:DNH131072 DXD65538:DXD131072 EGZ65538:EGZ131072 EQV65538:EQV131072 FAR65538:FAR131072 FKN65538:FKN131072 FUJ65538:FUJ131072 GEF65538:GEF131072 GOB65538:GOB131072 GXX65538:GXX131072 HHT65538:HHT131072 HRP65538:HRP131072 IBL65538:IBL131072 ILH65538:ILH131072 IVD65538:IVD131072 JEZ65538:JEZ131072 JOV65538:JOV131072 JYR65538:JYR131072 KIN65538:KIN131072 KSJ65538:KSJ131072 LCF65538:LCF131072 LMB65538:LMB131072 LVX65538:LVX131072 MFT65538:MFT131072 MPP65538:MPP131072 MZL65538:MZL131072 NJH65538:NJH131072 NTD65538:NTD131072 OCZ65538:OCZ131072 OMV65538:OMV131072 OWR65538:OWR131072 PGN65538:PGN131072 PQJ65538:PQJ131072 QAF65538:QAF131072 QKB65538:QKB131072 QTX65538:QTX131072 RDT65538:RDT131072 RNP65538:RNP131072 RXL65538:RXL131072 SHH65538:SHH131072 SRD65538:SRD131072 TAZ65538:TAZ131072 TKV65538:TKV131072 TUR65538:TUR131072 UEN65538:UEN131072 UOJ65538:UOJ131072 UYF65538:UYF131072 VIB65538:VIB131072 VRX65538:VRX131072 WBT65538:WBT131072 WLP65538:WLP131072 WVL65538:WVL131072 IZ131074:IZ196608 SV131074:SV196608 ACR131074:ACR196608 AMN131074:AMN196608 AWJ131074:AWJ196608 BGF131074:BGF196608 BQB131074:BQB196608 BZX131074:BZX196608 CJT131074:CJT196608 CTP131074:CTP196608 DDL131074:DDL196608 DNH131074:DNH196608 DXD131074:DXD196608 EGZ131074:EGZ196608 EQV131074:EQV196608 FAR131074:FAR196608 FKN131074:FKN196608 FUJ131074:FUJ196608 GEF131074:GEF196608 GOB131074:GOB196608 GXX131074:GXX196608 HHT131074:HHT196608 HRP131074:HRP196608 IBL131074:IBL196608 ILH131074:ILH196608 IVD131074:IVD196608 JEZ131074:JEZ196608 JOV131074:JOV196608 JYR131074:JYR196608 KIN131074:KIN196608 KSJ131074:KSJ196608 LCF131074:LCF196608 LMB131074:LMB196608 LVX131074:LVX196608 MFT131074:MFT196608 MPP131074:MPP196608 MZL131074:MZL196608 NJH131074:NJH196608 NTD131074:NTD196608 OCZ131074:OCZ196608 OMV131074:OMV196608 OWR131074:OWR196608 PGN131074:PGN196608 PQJ131074:PQJ196608 QAF131074:QAF196608 QKB131074:QKB196608 QTX131074:QTX196608 RDT131074:RDT196608 RNP131074:RNP196608 RXL131074:RXL196608 SHH131074:SHH196608 SRD131074:SRD196608 TAZ131074:TAZ196608 TKV131074:TKV196608 TUR131074:TUR196608 UEN131074:UEN196608 UOJ131074:UOJ196608 UYF131074:UYF196608 VIB131074:VIB196608 VRX131074:VRX196608 WBT131074:WBT196608 WLP131074:WLP196608 WVL131074:WVL196608 IZ196610:IZ262144 SV196610:SV262144 ACR196610:ACR262144 AMN196610:AMN262144 AWJ196610:AWJ262144 BGF196610:BGF262144 BQB196610:BQB262144 BZX196610:BZX262144 CJT196610:CJT262144 CTP196610:CTP262144 DDL196610:DDL262144 DNH196610:DNH262144 DXD196610:DXD262144 EGZ196610:EGZ262144 EQV196610:EQV262144 FAR196610:FAR262144 FKN196610:FKN262144 FUJ196610:FUJ262144 GEF196610:GEF262144 GOB196610:GOB262144 GXX196610:GXX262144 HHT196610:HHT262144 HRP196610:HRP262144 IBL196610:IBL262144 ILH196610:ILH262144 IVD196610:IVD262144 JEZ196610:JEZ262144 JOV196610:JOV262144 JYR196610:JYR262144 KIN196610:KIN262144 KSJ196610:KSJ262144 LCF196610:LCF262144 LMB196610:LMB262144 LVX196610:LVX262144 MFT196610:MFT262144 MPP196610:MPP262144 MZL196610:MZL262144 NJH196610:NJH262144 NTD196610:NTD262144 OCZ196610:OCZ262144 OMV196610:OMV262144 OWR196610:OWR262144 PGN196610:PGN262144 PQJ196610:PQJ262144 QAF196610:QAF262144 QKB196610:QKB262144 QTX196610:QTX262144 RDT196610:RDT262144 RNP196610:RNP262144 RXL196610:RXL262144 SHH196610:SHH262144 SRD196610:SRD262144 TAZ196610:TAZ262144 TKV196610:TKV262144 TUR196610:TUR262144 UEN196610:UEN262144 UOJ196610:UOJ262144 UYF196610:UYF262144 VIB196610:VIB262144 VRX196610:VRX262144 WBT196610:WBT262144 WLP196610:WLP262144 WVL196610:WVL262144 IZ262146:IZ327680 SV262146:SV327680 ACR262146:ACR327680 AMN262146:AMN327680 AWJ262146:AWJ327680 BGF262146:BGF327680 BQB262146:BQB327680 BZX262146:BZX327680 CJT262146:CJT327680 CTP262146:CTP327680 DDL262146:DDL327680 DNH262146:DNH327680 DXD262146:DXD327680 EGZ262146:EGZ327680 EQV262146:EQV327680 FAR262146:FAR327680 FKN262146:FKN327680 FUJ262146:FUJ327680 GEF262146:GEF327680 GOB262146:GOB327680 GXX262146:GXX327680 HHT262146:HHT327680 HRP262146:HRP327680 IBL262146:IBL327680 ILH262146:ILH327680 IVD262146:IVD327680 JEZ262146:JEZ327680 JOV262146:JOV327680 JYR262146:JYR327680 KIN262146:KIN327680 KSJ262146:KSJ327680 LCF262146:LCF327680 LMB262146:LMB327680 LVX262146:LVX327680 MFT262146:MFT327680 MPP262146:MPP327680 MZL262146:MZL327680 NJH262146:NJH327680 NTD262146:NTD327680 OCZ262146:OCZ327680 OMV262146:OMV327680 OWR262146:OWR327680 PGN262146:PGN327680 PQJ262146:PQJ327680 QAF262146:QAF327680 QKB262146:QKB327680 QTX262146:QTX327680 RDT262146:RDT327680 RNP262146:RNP327680 RXL262146:RXL327680 SHH262146:SHH327680 SRD262146:SRD327680 TAZ262146:TAZ327680 TKV262146:TKV327680 TUR262146:TUR327680 UEN262146:UEN327680 UOJ262146:UOJ327680 UYF262146:UYF327680 VIB262146:VIB327680 VRX262146:VRX327680 WBT262146:WBT327680 WLP262146:WLP327680 WVL262146:WVL327680 IZ327682:IZ393216 SV327682:SV393216 ACR327682:ACR393216 AMN327682:AMN393216 AWJ327682:AWJ393216 BGF327682:BGF393216 BQB327682:BQB393216 BZX327682:BZX393216 CJT327682:CJT393216 CTP327682:CTP393216 DDL327682:DDL393216 DNH327682:DNH393216 DXD327682:DXD393216 EGZ327682:EGZ393216 EQV327682:EQV393216 FAR327682:FAR393216 FKN327682:FKN393216 FUJ327682:FUJ393216 GEF327682:GEF393216 GOB327682:GOB393216 GXX327682:GXX393216 HHT327682:HHT393216 HRP327682:HRP393216 IBL327682:IBL393216 ILH327682:ILH393216 IVD327682:IVD393216 JEZ327682:JEZ393216 JOV327682:JOV393216 JYR327682:JYR393216 KIN327682:KIN393216 KSJ327682:KSJ393216 LCF327682:LCF393216 LMB327682:LMB393216 LVX327682:LVX393216 MFT327682:MFT393216 MPP327682:MPP393216 MZL327682:MZL393216 NJH327682:NJH393216 NTD327682:NTD393216 OCZ327682:OCZ393216 OMV327682:OMV393216 OWR327682:OWR393216 PGN327682:PGN393216 PQJ327682:PQJ393216 QAF327682:QAF393216 QKB327682:QKB393216 QTX327682:QTX393216 RDT327682:RDT393216 RNP327682:RNP393216 RXL327682:RXL393216 SHH327682:SHH393216 SRD327682:SRD393216 TAZ327682:TAZ393216 TKV327682:TKV393216 TUR327682:TUR393216 UEN327682:UEN393216 UOJ327682:UOJ393216 UYF327682:UYF393216 VIB327682:VIB393216 VRX327682:VRX393216 WBT327682:WBT393216 WLP327682:WLP393216 WVL327682:WVL393216 IZ393218:IZ458752 SV393218:SV458752 ACR393218:ACR458752 AMN393218:AMN458752 AWJ393218:AWJ458752 BGF393218:BGF458752 BQB393218:BQB458752 BZX393218:BZX458752 CJT393218:CJT458752 CTP393218:CTP458752 DDL393218:DDL458752 DNH393218:DNH458752 DXD393218:DXD458752 EGZ393218:EGZ458752 EQV393218:EQV458752 FAR393218:FAR458752 FKN393218:FKN458752 FUJ393218:FUJ458752 GEF393218:GEF458752 GOB393218:GOB458752 GXX393218:GXX458752 HHT393218:HHT458752 HRP393218:HRP458752 IBL393218:IBL458752 ILH393218:ILH458752 IVD393218:IVD458752 JEZ393218:JEZ458752 JOV393218:JOV458752 JYR393218:JYR458752 KIN393218:KIN458752 KSJ393218:KSJ458752 LCF393218:LCF458752 LMB393218:LMB458752 LVX393218:LVX458752 MFT393218:MFT458752 MPP393218:MPP458752 MZL393218:MZL458752 NJH393218:NJH458752 NTD393218:NTD458752 OCZ393218:OCZ458752 OMV393218:OMV458752 OWR393218:OWR458752 PGN393218:PGN458752 PQJ393218:PQJ458752 QAF393218:QAF458752 QKB393218:QKB458752 QTX393218:QTX458752 RDT393218:RDT458752 RNP393218:RNP458752 RXL393218:RXL458752 SHH393218:SHH458752 SRD393218:SRD458752 TAZ393218:TAZ458752 TKV393218:TKV458752 TUR393218:TUR458752 UEN393218:UEN458752 UOJ393218:UOJ458752 UYF393218:UYF458752 VIB393218:VIB458752 VRX393218:VRX458752 WBT393218:WBT458752 WLP393218:WLP458752 WVL393218:WVL458752 IZ458754:IZ524288 SV458754:SV524288 ACR458754:ACR524288 AMN458754:AMN524288 AWJ458754:AWJ524288 BGF458754:BGF524288 BQB458754:BQB524288 BZX458754:BZX524288 CJT458754:CJT524288 CTP458754:CTP524288 DDL458754:DDL524288 DNH458754:DNH524288 DXD458754:DXD524288 EGZ458754:EGZ524288 EQV458754:EQV524288 FAR458754:FAR524288 FKN458754:FKN524288 FUJ458754:FUJ524288 GEF458754:GEF524288 GOB458754:GOB524288 GXX458754:GXX524288 HHT458754:HHT524288 HRP458754:HRP524288 IBL458754:IBL524288 ILH458754:ILH524288 IVD458754:IVD524288 JEZ458754:JEZ524288 JOV458754:JOV524288 JYR458754:JYR524288 KIN458754:KIN524288 KSJ458754:KSJ524288 LCF458754:LCF524288 LMB458754:LMB524288 LVX458754:LVX524288 MFT458754:MFT524288 MPP458754:MPP524288 MZL458754:MZL524288 NJH458754:NJH524288 NTD458754:NTD524288 OCZ458754:OCZ524288 OMV458754:OMV524288 OWR458754:OWR524288 PGN458754:PGN524288 PQJ458754:PQJ524288 QAF458754:QAF524288 QKB458754:QKB524288 QTX458754:QTX524288 RDT458754:RDT524288 RNP458754:RNP524288 RXL458754:RXL524288 SHH458754:SHH524288 SRD458754:SRD524288 TAZ458754:TAZ524288 TKV458754:TKV524288 TUR458754:TUR524288 UEN458754:UEN524288 UOJ458754:UOJ524288 UYF458754:UYF524288 VIB458754:VIB524288 VRX458754:VRX524288 WBT458754:WBT524288 WLP458754:WLP524288 WVL458754:WVL524288 IZ524290:IZ589824 SV524290:SV589824 ACR524290:ACR589824 AMN524290:AMN589824 AWJ524290:AWJ589824 BGF524290:BGF589824 BQB524290:BQB589824 BZX524290:BZX589824 CJT524290:CJT589824 CTP524290:CTP589824 DDL524290:DDL589824 DNH524290:DNH589824 DXD524290:DXD589824 EGZ524290:EGZ589824 EQV524290:EQV589824 FAR524290:FAR589824 FKN524290:FKN589824 FUJ524290:FUJ589824 GEF524290:GEF589824 GOB524290:GOB589824 GXX524290:GXX589824 HHT524290:HHT589824 HRP524290:HRP589824 IBL524290:IBL589824 ILH524290:ILH589824 IVD524290:IVD589824 JEZ524290:JEZ589824 JOV524290:JOV589824 JYR524290:JYR589824 KIN524290:KIN589824 KSJ524290:KSJ589824 LCF524290:LCF589824 LMB524290:LMB589824 LVX524290:LVX589824 MFT524290:MFT589824 MPP524290:MPP589824 MZL524290:MZL589824 NJH524290:NJH589824 NTD524290:NTD589824 OCZ524290:OCZ589824 OMV524290:OMV589824 OWR524290:OWR589824 PGN524290:PGN589824 PQJ524290:PQJ589824 QAF524290:QAF589824 QKB524290:QKB589824 QTX524290:QTX589824 RDT524290:RDT589824 RNP524290:RNP589824 RXL524290:RXL589824 SHH524290:SHH589824 SRD524290:SRD589824 TAZ524290:TAZ589824 TKV524290:TKV589824 TUR524290:TUR589824 UEN524290:UEN589824 UOJ524290:UOJ589824 UYF524290:UYF589824 VIB524290:VIB589824 VRX524290:VRX589824 WBT524290:WBT589824 WLP524290:WLP589824 WVL524290:WVL589824 IZ589826:IZ655360 SV589826:SV655360 ACR589826:ACR655360 AMN589826:AMN655360 AWJ589826:AWJ655360 BGF589826:BGF655360 BQB589826:BQB655360 BZX589826:BZX655360 CJT589826:CJT655360 CTP589826:CTP655360 DDL589826:DDL655360 DNH589826:DNH655360 DXD589826:DXD655360 EGZ589826:EGZ655360 EQV589826:EQV655360 FAR589826:FAR655360 FKN589826:FKN655360 FUJ589826:FUJ655360 GEF589826:GEF655360 GOB589826:GOB655360 GXX589826:GXX655360 HHT589826:HHT655360 HRP589826:HRP655360 IBL589826:IBL655360 ILH589826:ILH655360 IVD589826:IVD655360 JEZ589826:JEZ655360 JOV589826:JOV655360 JYR589826:JYR655360 KIN589826:KIN655360 KSJ589826:KSJ655360 LCF589826:LCF655360 LMB589826:LMB655360 LVX589826:LVX655360 MFT589826:MFT655360 MPP589826:MPP655360 MZL589826:MZL655360 NJH589826:NJH655360 NTD589826:NTD655360 OCZ589826:OCZ655360 OMV589826:OMV655360 OWR589826:OWR655360 PGN589826:PGN655360 PQJ589826:PQJ655360 QAF589826:QAF655360 QKB589826:QKB655360 QTX589826:QTX655360 RDT589826:RDT655360 RNP589826:RNP655360 RXL589826:RXL655360 SHH589826:SHH655360 SRD589826:SRD655360 TAZ589826:TAZ655360 TKV589826:TKV655360 TUR589826:TUR655360 UEN589826:UEN655360 UOJ589826:UOJ655360 UYF589826:UYF655360 VIB589826:VIB655360 VRX589826:VRX655360 WBT589826:WBT655360 WLP589826:WLP655360 WVL589826:WVL655360 IZ655362:IZ720896 SV655362:SV720896 ACR655362:ACR720896 AMN655362:AMN720896 AWJ655362:AWJ720896 BGF655362:BGF720896 BQB655362:BQB720896 BZX655362:BZX720896 CJT655362:CJT720896 CTP655362:CTP720896 DDL655362:DDL720896 DNH655362:DNH720896 DXD655362:DXD720896 EGZ655362:EGZ720896 EQV655362:EQV720896 FAR655362:FAR720896 FKN655362:FKN720896 FUJ655362:FUJ720896 GEF655362:GEF720896 GOB655362:GOB720896 GXX655362:GXX720896 HHT655362:HHT720896 HRP655362:HRP720896 IBL655362:IBL720896 ILH655362:ILH720896 IVD655362:IVD720896 JEZ655362:JEZ720896 JOV655362:JOV720896 JYR655362:JYR720896 KIN655362:KIN720896 KSJ655362:KSJ720896 LCF655362:LCF720896 LMB655362:LMB720896 LVX655362:LVX720896 MFT655362:MFT720896 MPP655362:MPP720896 MZL655362:MZL720896 NJH655362:NJH720896 NTD655362:NTD720896 OCZ655362:OCZ720896 OMV655362:OMV720896 OWR655362:OWR720896 PGN655362:PGN720896 PQJ655362:PQJ720896 QAF655362:QAF720896 QKB655362:QKB720896 QTX655362:QTX720896 RDT655362:RDT720896 RNP655362:RNP720896 RXL655362:RXL720896 SHH655362:SHH720896 SRD655362:SRD720896 TAZ655362:TAZ720896 TKV655362:TKV720896 TUR655362:TUR720896 UEN655362:UEN720896 UOJ655362:UOJ720896 UYF655362:UYF720896 VIB655362:VIB720896 VRX655362:VRX720896 WBT655362:WBT720896 WLP655362:WLP720896 WVL655362:WVL720896 IZ720898:IZ786432 SV720898:SV786432 ACR720898:ACR786432 AMN720898:AMN786432 AWJ720898:AWJ786432 BGF720898:BGF786432 BQB720898:BQB786432 BZX720898:BZX786432 CJT720898:CJT786432 CTP720898:CTP786432 DDL720898:DDL786432 DNH720898:DNH786432 DXD720898:DXD786432 EGZ720898:EGZ786432 EQV720898:EQV786432 FAR720898:FAR786432 FKN720898:FKN786432 FUJ720898:FUJ786432 GEF720898:GEF786432 GOB720898:GOB786432 GXX720898:GXX786432 HHT720898:HHT786432 HRP720898:HRP786432 IBL720898:IBL786432 ILH720898:ILH786432 IVD720898:IVD786432 JEZ720898:JEZ786432 JOV720898:JOV786432 JYR720898:JYR786432 KIN720898:KIN786432 KSJ720898:KSJ786432 LCF720898:LCF786432 LMB720898:LMB786432 LVX720898:LVX786432 MFT720898:MFT786432 MPP720898:MPP786432 MZL720898:MZL786432 NJH720898:NJH786432 NTD720898:NTD786432 OCZ720898:OCZ786432 OMV720898:OMV786432 OWR720898:OWR786432 PGN720898:PGN786432 PQJ720898:PQJ786432 QAF720898:QAF786432 QKB720898:QKB786432 QTX720898:QTX786432 RDT720898:RDT786432 RNP720898:RNP786432 RXL720898:RXL786432 SHH720898:SHH786432 SRD720898:SRD786432 TAZ720898:TAZ786432 TKV720898:TKV786432 TUR720898:TUR786432 UEN720898:UEN786432 UOJ720898:UOJ786432 UYF720898:UYF786432 VIB720898:VIB786432 VRX720898:VRX786432 WBT720898:WBT786432 WLP720898:WLP786432 WVL720898:WVL786432 IZ786434:IZ851968 SV786434:SV851968 ACR786434:ACR851968 AMN786434:AMN851968 AWJ786434:AWJ851968 BGF786434:BGF851968 BQB786434:BQB851968 BZX786434:BZX851968 CJT786434:CJT851968 CTP786434:CTP851968 DDL786434:DDL851968 DNH786434:DNH851968 DXD786434:DXD851968 EGZ786434:EGZ851968 EQV786434:EQV851968 FAR786434:FAR851968 FKN786434:FKN851968 FUJ786434:FUJ851968 GEF786434:GEF851968 GOB786434:GOB851968 GXX786434:GXX851968 HHT786434:HHT851968 HRP786434:HRP851968 IBL786434:IBL851968 ILH786434:ILH851968 IVD786434:IVD851968 JEZ786434:JEZ851968 JOV786434:JOV851968 JYR786434:JYR851968 KIN786434:KIN851968 KSJ786434:KSJ851968 LCF786434:LCF851968 LMB786434:LMB851968 LVX786434:LVX851968 MFT786434:MFT851968 MPP786434:MPP851968 MZL786434:MZL851968 NJH786434:NJH851968 NTD786434:NTD851968 OCZ786434:OCZ851968 OMV786434:OMV851968 OWR786434:OWR851968 PGN786434:PGN851968 PQJ786434:PQJ851968 QAF786434:QAF851968 QKB786434:QKB851968 QTX786434:QTX851968 RDT786434:RDT851968 RNP786434:RNP851968 RXL786434:RXL851968 SHH786434:SHH851968 SRD786434:SRD851968 TAZ786434:TAZ851968 TKV786434:TKV851968 TUR786434:TUR851968 UEN786434:UEN851968 UOJ786434:UOJ851968 UYF786434:UYF851968 VIB786434:VIB851968 VRX786434:VRX851968 WBT786434:WBT851968 WLP786434:WLP851968 WVL786434:WVL851968 IZ851970:IZ917504 SV851970:SV917504 ACR851970:ACR917504 AMN851970:AMN917504 AWJ851970:AWJ917504 BGF851970:BGF917504 BQB851970:BQB917504 BZX851970:BZX917504 CJT851970:CJT917504 CTP851970:CTP917504 DDL851970:DDL917504 DNH851970:DNH917504 DXD851970:DXD917504 EGZ851970:EGZ917504 EQV851970:EQV917504 FAR851970:FAR917504 FKN851970:FKN917504 FUJ851970:FUJ917504 GEF851970:GEF917504 GOB851970:GOB917504 GXX851970:GXX917504 HHT851970:HHT917504 HRP851970:HRP917504 IBL851970:IBL917504 ILH851970:ILH917504 IVD851970:IVD917504 JEZ851970:JEZ917504 JOV851970:JOV917504 JYR851970:JYR917504 KIN851970:KIN917504 KSJ851970:KSJ917504 LCF851970:LCF917504 LMB851970:LMB917504 LVX851970:LVX917504 MFT851970:MFT917504 MPP851970:MPP917504 MZL851970:MZL917504 NJH851970:NJH917504 NTD851970:NTD917504 OCZ851970:OCZ917504 OMV851970:OMV917504 OWR851970:OWR917504 PGN851970:PGN917504 PQJ851970:PQJ917504 QAF851970:QAF917504 QKB851970:QKB917504 QTX851970:QTX917504 RDT851970:RDT917504 RNP851970:RNP917504 RXL851970:RXL917504 SHH851970:SHH917504 SRD851970:SRD917504 TAZ851970:TAZ917504 TKV851970:TKV917504 TUR851970:TUR917504 UEN851970:UEN917504 UOJ851970:UOJ917504 UYF851970:UYF917504 VIB851970:VIB917504 VRX851970:VRX917504 WBT851970:WBT917504 WLP851970:WLP917504 WVL851970:WVL917504 IZ917506:IZ983040 SV917506:SV983040 ACR917506:ACR983040 AMN917506:AMN983040 AWJ917506:AWJ983040 BGF917506:BGF983040 BQB917506:BQB983040 BZX917506:BZX983040 CJT917506:CJT983040 CTP917506:CTP983040 DDL917506:DDL983040 DNH917506:DNH983040 DXD917506:DXD983040 EGZ917506:EGZ983040 EQV917506:EQV983040 FAR917506:FAR983040 FKN917506:FKN983040 FUJ917506:FUJ983040 GEF917506:GEF983040 GOB917506:GOB983040 GXX917506:GXX983040 HHT917506:HHT983040 HRP917506:HRP983040 IBL917506:IBL983040 ILH917506:ILH983040 IVD917506:IVD983040 JEZ917506:JEZ983040 JOV917506:JOV983040 JYR917506:JYR983040 KIN917506:KIN983040 KSJ917506:KSJ983040 LCF917506:LCF983040 LMB917506:LMB983040 LVX917506:LVX983040 MFT917506:MFT983040 MPP917506:MPP983040 MZL917506:MZL983040 NJH917506:NJH983040 NTD917506:NTD983040 OCZ917506:OCZ983040 OMV917506:OMV983040 OWR917506:OWR983040 PGN917506:PGN983040 PQJ917506:PQJ983040 QAF917506:QAF983040 QKB917506:QKB983040 QTX917506:QTX983040 RDT917506:RDT983040 RNP917506:RNP983040 RXL917506:RXL983040 SHH917506:SHH983040 SRD917506:SRD983040 TAZ917506:TAZ983040 TKV917506:TKV983040 TUR917506:TUR983040 UEN917506:UEN983040 UOJ917506:UOJ983040 UYF917506:UYF983040 VIB917506:VIB983040 VRX917506:VRX983040 WBT917506:WBT983040 WLP917506:WLP983040 WVL917506:WVL983040 IZ983042:IZ1048576 SV983042:SV1048576 ACR983042:ACR1048576 AMN983042:AMN1048576 AWJ983042:AWJ1048576 BGF983042:BGF1048576 BQB983042:BQB1048576 BZX983042:BZX1048576 CJT983042:CJT1048576 CTP983042:CTP1048576 DDL983042:DDL1048576 DNH983042:DNH1048576 DXD983042:DXD1048576 EGZ983042:EGZ1048576 EQV983042:EQV1048576 FAR983042:FAR1048576 FKN983042:FKN1048576 FUJ983042:FUJ1048576 GEF983042:GEF1048576 GOB983042:GOB1048576 GXX983042:GXX1048576 HHT983042:HHT1048576 HRP983042:HRP1048576 IBL983042:IBL1048576 ILH983042:ILH1048576 IVD983042:IVD1048576 JEZ983042:JEZ1048576 JOV983042:JOV1048576 JYR983042:JYR1048576 KIN983042:KIN1048576 KSJ983042:KSJ1048576 LCF983042:LCF1048576 LMB983042:LMB1048576 LVX983042:LVX1048576 MFT983042:MFT1048576 MPP983042:MPP1048576 MZL983042:MZL1048576 NJH983042:NJH1048576 NTD983042:NTD1048576 OCZ983042:OCZ1048576 OMV983042:OMV1048576 OWR983042:OWR1048576 PGN983042:PGN1048576 PQJ983042:PQJ1048576 QAF983042:QAF1048576 QKB983042:QKB1048576 QTX983042:QTX1048576 RDT983042:RDT1048576 RNP983042:RNP1048576 RXL983042:RXL1048576 SHH983042:SHH1048576 SRD983042:SRD1048576 TAZ983042:TAZ1048576 TKV983042:TKV1048576 TUR983042:TUR1048576 UEN983042:UEN1048576 UOJ983042:UOJ1048576 UYF983042:UYF1048576 VIB983042:VIB1048576 VRX983042:VRX1048576 WBT983042:WBT1048576 WLP983042:WLP1048576 WVL983042:WVL1048576">
      <formula1>"马工程教材,其他"</formula1>
    </dataValidation>
    <dataValidation type="list" allowBlank="1" showInputMessage="1" showErrorMessage="1" sqref="IY2:IY65536 SU2:SU65536 ACQ2:ACQ65536 AMM2:AMM65536 AWI2:AWI65536 BGE2:BGE65536 BQA2:BQA65536 BZW2:BZW65536 CJS2:CJS65536 CTO2:CTO65536 DDK2:DDK65536 DNG2:DNG65536 DXC2:DXC65536 EGY2:EGY65536 EQU2:EQU65536 FAQ2:FAQ65536 FKM2:FKM65536 FUI2:FUI65536 GEE2:GEE65536 GOA2:GOA65536 GXW2:GXW65536 HHS2:HHS65536 HRO2:HRO65536 IBK2:IBK65536 ILG2:ILG65536 IVC2:IVC65536 JEY2:JEY65536 JOU2:JOU65536 JYQ2:JYQ65536 KIM2:KIM65536 KSI2:KSI65536 LCE2:LCE65536 LMA2:LMA65536 LVW2:LVW65536 MFS2:MFS65536 MPO2:MPO65536 MZK2:MZK65536 NJG2:NJG65536 NTC2:NTC65536 OCY2:OCY65536 OMU2:OMU65536 OWQ2:OWQ65536 PGM2:PGM65536 PQI2:PQI65536 QAE2:QAE65536 QKA2:QKA65536 QTW2:QTW65536 RDS2:RDS65536 RNO2:RNO65536 RXK2:RXK65536 SHG2:SHG65536 SRC2:SRC65536 TAY2:TAY65536 TKU2:TKU65536 TUQ2:TUQ65536 UEM2:UEM65536 UOI2:UOI65536 UYE2:UYE65536 VIA2:VIA65536 VRW2:VRW65536 WBS2:WBS65536 WLO2:WLO65536 WVK2:WVK65536 IY65538:IY131072 SU65538:SU131072 ACQ65538:ACQ131072 AMM65538:AMM131072 AWI65538:AWI131072 BGE65538:BGE131072 BQA65538:BQA131072 BZW65538:BZW131072 CJS65538:CJS131072 CTO65538:CTO131072 DDK65538:DDK131072 DNG65538:DNG131072 DXC65538:DXC131072 EGY65538:EGY131072 EQU65538:EQU131072 FAQ65538:FAQ131072 FKM65538:FKM131072 FUI65538:FUI131072 GEE65538:GEE131072 GOA65538:GOA131072 GXW65538:GXW131072 HHS65538:HHS131072 HRO65538:HRO131072 IBK65538:IBK131072 ILG65538:ILG131072 IVC65538:IVC131072 JEY65538:JEY131072 JOU65538:JOU131072 JYQ65538:JYQ131072 KIM65538:KIM131072 KSI65538:KSI131072 LCE65538:LCE131072 LMA65538:LMA131072 LVW65538:LVW131072 MFS65538:MFS131072 MPO65538:MPO131072 MZK65538:MZK131072 NJG65538:NJG131072 NTC65538:NTC131072 OCY65538:OCY131072 OMU65538:OMU131072 OWQ65538:OWQ131072 PGM65538:PGM131072 PQI65538:PQI131072 QAE65538:QAE131072 QKA65538:QKA131072 QTW65538:QTW131072 RDS65538:RDS131072 RNO65538:RNO131072 RXK65538:RXK131072 SHG65538:SHG131072 SRC65538:SRC131072 TAY65538:TAY131072 TKU65538:TKU131072 TUQ65538:TUQ131072 UEM65538:UEM131072 UOI65538:UOI131072 UYE65538:UYE131072 VIA65538:VIA131072 VRW65538:VRW131072 WBS65538:WBS131072 WLO65538:WLO131072 WVK65538:WVK131072 IY131074:IY196608 SU131074:SU196608 ACQ131074:ACQ196608 AMM131074:AMM196608 AWI131074:AWI196608 BGE131074:BGE196608 BQA131074:BQA196608 BZW131074:BZW196608 CJS131074:CJS196608 CTO131074:CTO196608 DDK131074:DDK196608 DNG131074:DNG196608 DXC131074:DXC196608 EGY131074:EGY196608 EQU131074:EQU196608 FAQ131074:FAQ196608 FKM131074:FKM196608 FUI131074:FUI196608 GEE131074:GEE196608 GOA131074:GOA196608 GXW131074:GXW196608 HHS131074:HHS196608 HRO131074:HRO196608 IBK131074:IBK196608 ILG131074:ILG196608 IVC131074:IVC196608 JEY131074:JEY196608 JOU131074:JOU196608 JYQ131074:JYQ196608 KIM131074:KIM196608 KSI131074:KSI196608 LCE131074:LCE196608 LMA131074:LMA196608 LVW131074:LVW196608 MFS131074:MFS196608 MPO131074:MPO196608 MZK131074:MZK196608 NJG131074:NJG196608 NTC131074:NTC196608 OCY131074:OCY196608 OMU131074:OMU196608 OWQ131074:OWQ196608 PGM131074:PGM196608 PQI131074:PQI196608 QAE131074:QAE196608 QKA131074:QKA196608 QTW131074:QTW196608 RDS131074:RDS196608 RNO131074:RNO196608 RXK131074:RXK196608 SHG131074:SHG196608 SRC131074:SRC196608 TAY131074:TAY196608 TKU131074:TKU196608 TUQ131074:TUQ196608 UEM131074:UEM196608 UOI131074:UOI196608 UYE131074:UYE196608 VIA131074:VIA196608 VRW131074:VRW196608 WBS131074:WBS196608 WLO131074:WLO196608 WVK131074:WVK196608 IY196610:IY262144 SU196610:SU262144 ACQ196610:ACQ262144 AMM196610:AMM262144 AWI196610:AWI262144 BGE196610:BGE262144 BQA196610:BQA262144 BZW196610:BZW262144 CJS196610:CJS262144 CTO196610:CTO262144 DDK196610:DDK262144 DNG196610:DNG262144 DXC196610:DXC262144 EGY196610:EGY262144 EQU196610:EQU262144 FAQ196610:FAQ262144 FKM196610:FKM262144 FUI196610:FUI262144 GEE196610:GEE262144 GOA196610:GOA262144 GXW196610:GXW262144 HHS196610:HHS262144 HRO196610:HRO262144 IBK196610:IBK262144 ILG196610:ILG262144 IVC196610:IVC262144 JEY196610:JEY262144 JOU196610:JOU262144 JYQ196610:JYQ262144 KIM196610:KIM262144 KSI196610:KSI262144 LCE196610:LCE262144 LMA196610:LMA262144 LVW196610:LVW262144 MFS196610:MFS262144 MPO196610:MPO262144 MZK196610:MZK262144 NJG196610:NJG262144 NTC196610:NTC262144 OCY196610:OCY262144 OMU196610:OMU262144 OWQ196610:OWQ262144 PGM196610:PGM262144 PQI196610:PQI262144 QAE196610:QAE262144 QKA196610:QKA262144 QTW196610:QTW262144 RDS196610:RDS262144 RNO196610:RNO262144 RXK196610:RXK262144 SHG196610:SHG262144 SRC196610:SRC262144 TAY196610:TAY262144 TKU196610:TKU262144 TUQ196610:TUQ262144 UEM196610:UEM262144 UOI196610:UOI262144 UYE196610:UYE262144 VIA196610:VIA262144 VRW196610:VRW262144 WBS196610:WBS262144 WLO196610:WLO262144 WVK196610:WVK262144 IY262146:IY327680 SU262146:SU327680 ACQ262146:ACQ327680 AMM262146:AMM327680 AWI262146:AWI327680 BGE262146:BGE327680 BQA262146:BQA327680 BZW262146:BZW327680 CJS262146:CJS327680 CTO262146:CTO327680 DDK262146:DDK327680 DNG262146:DNG327680 DXC262146:DXC327680 EGY262146:EGY327680 EQU262146:EQU327680 FAQ262146:FAQ327680 FKM262146:FKM327680 FUI262146:FUI327680 GEE262146:GEE327680 GOA262146:GOA327680 GXW262146:GXW327680 HHS262146:HHS327680 HRO262146:HRO327680 IBK262146:IBK327680 ILG262146:ILG327680 IVC262146:IVC327680 JEY262146:JEY327680 JOU262146:JOU327680 JYQ262146:JYQ327680 KIM262146:KIM327680 KSI262146:KSI327680 LCE262146:LCE327680 LMA262146:LMA327680 LVW262146:LVW327680 MFS262146:MFS327680 MPO262146:MPO327680 MZK262146:MZK327680 NJG262146:NJG327680 NTC262146:NTC327680 OCY262146:OCY327680 OMU262146:OMU327680 OWQ262146:OWQ327680 PGM262146:PGM327680 PQI262146:PQI327680 QAE262146:QAE327680 QKA262146:QKA327680 QTW262146:QTW327680 RDS262146:RDS327680 RNO262146:RNO327680 RXK262146:RXK327680 SHG262146:SHG327680 SRC262146:SRC327680 TAY262146:TAY327680 TKU262146:TKU327680 TUQ262146:TUQ327680 UEM262146:UEM327680 UOI262146:UOI327680 UYE262146:UYE327680 VIA262146:VIA327680 VRW262146:VRW327680 WBS262146:WBS327680 WLO262146:WLO327680 WVK262146:WVK327680 IY327682:IY393216 SU327682:SU393216 ACQ327682:ACQ393216 AMM327682:AMM393216 AWI327682:AWI393216 BGE327682:BGE393216 BQA327682:BQA393216 BZW327682:BZW393216 CJS327682:CJS393216 CTO327682:CTO393216 DDK327682:DDK393216 DNG327682:DNG393216 DXC327682:DXC393216 EGY327682:EGY393216 EQU327682:EQU393216 FAQ327682:FAQ393216 FKM327682:FKM393216 FUI327682:FUI393216 GEE327682:GEE393216 GOA327682:GOA393216 GXW327682:GXW393216 HHS327682:HHS393216 HRO327682:HRO393216 IBK327682:IBK393216 ILG327682:ILG393216 IVC327682:IVC393216 JEY327682:JEY393216 JOU327682:JOU393216 JYQ327682:JYQ393216 KIM327682:KIM393216 KSI327682:KSI393216 LCE327682:LCE393216 LMA327682:LMA393216 LVW327682:LVW393216 MFS327682:MFS393216 MPO327682:MPO393216 MZK327682:MZK393216 NJG327682:NJG393216 NTC327682:NTC393216 OCY327682:OCY393216 OMU327682:OMU393216 OWQ327682:OWQ393216 PGM327682:PGM393216 PQI327682:PQI393216 QAE327682:QAE393216 QKA327682:QKA393216 QTW327682:QTW393216 RDS327682:RDS393216 RNO327682:RNO393216 RXK327682:RXK393216 SHG327682:SHG393216 SRC327682:SRC393216 TAY327682:TAY393216 TKU327682:TKU393216 TUQ327682:TUQ393216 UEM327682:UEM393216 UOI327682:UOI393216 UYE327682:UYE393216 VIA327682:VIA393216 VRW327682:VRW393216 WBS327682:WBS393216 WLO327682:WLO393216 WVK327682:WVK393216 IY393218:IY458752 SU393218:SU458752 ACQ393218:ACQ458752 AMM393218:AMM458752 AWI393218:AWI458752 BGE393218:BGE458752 BQA393218:BQA458752 BZW393218:BZW458752 CJS393218:CJS458752 CTO393218:CTO458752 DDK393218:DDK458752 DNG393218:DNG458752 DXC393218:DXC458752 EGY393218:EGY458752 EQU393218:EQU458752 FAQ393218:FAQ458752 FKM393218:FKM458752 FUI393218:FUI458752 GEE393218:GEE458752 GOA393218:GOA458752 GXW393218:GXW458752 HHS393218:HHS458752 HRO393218:HRO458752 IBK393218:IBK458752 ILG393218:ILG458752 IVC393218:IVC458752 JEY393218:JEY458752 JOU393218:JOU458752 JYQ393218:JYQ458752 KIM393218:KIM458752 KSI393218:KSI458752 LCE393218:LCE458752 LMA393218:LMA458752 LVW393218:LVW458752 MFS393218:MFS458752 MPO393218:MPO458752 MZK393218:MZK458752 NJG393218:NJG458752 NTC393218:NTC458752 OCY393218:OCY458752 OMU393218:OMU458752 OWQ393218:OWQ458752 PGM393218:PGM458752 PQI393218:PQI458752 QAE393218:QAE458752 QKA393218:QKA458752 QTW393218:QTW458752 RDS393218:RDS458752 RNO393218:RNO458752 RXK393218:RXK458752 SHG393218:SHG458752 SRC393218:SRC458752 TAY393218:TAY458752 TKU393218:TKU458752 TUQ393218:TUQ458752 UEM393218:UEM458752 UOI393218:UOI458752 UYE393218:UYE458752 VIA393218:VIA458752 VRW393218:VRW458752 WBS393218:WBS458752 WLO393218:WLO458752 WVK393218:WVK458752 IY458754:IY524288 SU458754:SU524288 ACQ458754:ACQ524288 AMM458754:AMM524288 AWI458754:AWI524288 BGE458754:BGE524288 BQA458754:BQA524288 BZW458754:BZW524288 CJS458754:CJS524288 CTO458754:CTO524288 DDK458754:DDK524288 DNG458754:DNG524288 DXC458754:DXC524288 EGY458754:EGY524288 EQU458754:EQU524288 FAQ458754:FAQ524288 FKM458754:FKM524288 FUI458754:FUI524288 GEE458754:GEE524288 GOA458754:GOA524288 GXW458754:GXW524288 HHS458754:HHS524288 HRO458754:HRO524288 IBK458754:IBK524288 ILG458754:ILG524288 IVC458754:IVC524288 JEY458754:JEY524288 JOU458754:JOU524288 JYQ458754:JYQ524288 KIM458754:KIM524288 KSI458754:KSI524288 LCE458754:LCE524288 LMA458754:LMA524288 LVW458754:LVW524288 MFS458754:MFS524288 MPO458754:MPO524288 MZK458754:MZK524288 NJG458754:NJG524288 NTC458754:NTC524288 OCY458754:OCY524288 OMU458754:OMU524288 OWQ458754:OWQ524288 PGM458754:PGM524288 PQI458754:PQI524288 QAE458754:QAE524288 QKA458754:QKA524288 QTW458754:QTW524288 RDS458754:RDS524288 RNO458754:RNO524288 RXK458754:RXK524288 SHG458754:SHG524288 SRC458754:SRC524288 TAY458754:TAY524288 TKU458754:TKU524288 TUQ458754:TUQ524288 UEM458754:UEM524288 UOI458754:UOI524288 UYE458754:UYE524288 VIA458754:VIA524288 VRW458754:VRW524288 WBS458754:WBS524288 WLO458754:WLO524288 WVK458754:WVK524288 IY524290:IY589824 SU524290:SU589824 ACQ524290:ACQ589824 AMM524290:AMM589824 AWI524290:AWI589824 BGE524290:BGE589824 BQA524290:BQA589824 BZW524290:BZW589824 CJS524290:CJS589824 CTO524290:CTO589824 DDK524290:DDK589824 DNG524290:DNG589824 DXC524290:DXC589824 EGY524290:EGY589824 EQU524290:EQU589824 FAQ524290:FAQ589824 FKM524290:FKM589824 FUI524290:FUI589824 GEE524290:GEE589824 GOA524290:GOA589824 GXW524290:GXW589824 HHS524290:HHS589824 HRO524290:HRO589824 IBK524290:IBK589824 ILG524290:ILG589824 IVC524290:IVC589824 JEY524290:JEY589824 JOU524290:JOU589824 JYQ524290:JYQ589824 KIM524290:KIM589824 KSI524290:KSI589824 LCE524290:LCE589824 LMA524290:LMA589824 LVW524290:LVW589824 MFS524290:MFS589824 MPO524290:MPO589824 MZK524290:MZK589824 NJG524290:NJG589824 NTC524290:NTC589824 OCY524290:OCY589824 OMU524290:OMU589824 OWQ524290:OWQ589824 PGM524290:PGM589824 PQI524290:PQI589824 QAE524290:QAE589824 QKA524290:QKA589824 QTW524290:QTW589824 RDS524290:RDS589824 RNO524290:RNO589824 RXK524290:RXK589824 SHG524290:SHG589824 SRC524290:SRC589824 TAY524290:TAY589824 TKU524290:TKU589824 TUQ524290:TUQ589824 UEM524290:UEM589824 UOI524290:UOI589824 UYE524290:UYE589824 VIA524290:VIA589824 VRW524290:VRW589824 WBS524290:WBS589824 WLO524290:WLO589824 WVK524290:WVK589824 IY589826:IY655360 SU589826:SU655360 ACQ589826:ACQ655360 AMM589826:AMM655360 AWI589826:AWI655360 BGE589826:BGE655360 BQA589826:BQA655360 BZW589826:BZW655360 CJS589826:CJS655360 CTO589826:CTO655360 DDK589826:DDK655360 DNG589826:DNG655360 DXC589826:DXC655360 EGY589826:EGY655360 EQU589826:EQU655360 FAQ589826:FAQ655360 FKM589826:FKM655360 FUI589826:FUI655360 GEE589826:GEE655360 GOA589826:GOA655360 GXW589826:GXW655360 HHS589826:HHS655360 HRO589826:HRO655360 IBK589826:IBK655360 ILG589826:ILG655360 IVC589826:IVC655360 JEY589826:JEY655360 JOU589826:JOU655360 JYQ589826:JYQ655360 KIM589826:KIM655360 KSI589826:KSI655360 LCE589826:LCE655360 LMA589826:LMA655360 LVW589826:LVW655360 MFS589826:MFS655360 MPO589826:MPO655360 MZK589826:MZK655360 NJG589826:NJG655360 NTC589826:NTC655360 OCY589826:OCY655360 OMU589826:OMU655360 OWQ589826:OWQ655360 PGM589826:PGM655360 PQI589826:PQI655360 QAE589826:QAE655360 QKA589826:QKA655360 QTW589826:QTW655360 RDS589826:RDS655360 RNO589826:RNO655360 RXK589826:RXK655360 SHG589826:SHG655360 SRC589826:SRC655360 TAY589826:TAY655360 TKU589826:TKU655360 TUQ589826:TUQ655360 UEM589826:UEM655360 UOI589826:UOI655360 UYE589826:UYE655360 VIA589826:VIA655360 VRW589826:VRW655360 WBS589826:WBS655360 WLO589826:WLO655360 WVK589826:WVK655360 IY655362:IY720896 SU655362:SU720896 ACQ655362:ACQ720896 AMM655362:AMM720896 AWI655362:AWI720896 BGE655362:BGE720896 BQA655362:BQA720896 BZW655362:BZW720896 CJS655362:CJS720896 CTO655362:CTO720896 DDK655362:DDK720896 DNG655362:DNG720896 DXC655362:DXC720896 EGY655362:EGY720896 EQU655362:EQU720896 FAQ655362:FAQ720896 FKM655362:FKM720896 FUI655362:FUI720896 GEE655362:GEE720896 GOA655362:GOA720896 GXW655362:GXW720896 HHS655362:HHS720896 HRO655362:HRO720896 IBK655362:IBK720896 ILG655362:ILG720896 IVC655362:IVC720896 JEY655362:JEY720896 JOU655362:JOU720896 JYQ655362:JYQ720896 KIM655362:KIM720896 KSI655362:KSI720896 LCE655362:LCE720896 LMA655362:LMA720896 LVW655362:LVW720896 MFS655362:MFS720896 MPO655362:MPO720896 MZK655362:MZK720896 NJG655362:NJG720896 NTC655362:NTC720896 OCY655362:OCY720896 OMU655362:OMU720896 OWQ655362:OWQ720896 PGM655362:PGM720896 PQI655362:PQI720896 QAE655362:QAE720896 QKA655362:QKA720896 QTW655362:QTW720896 RDS655362:RDS720896 RNO655362:RNO720896 RXK655362:RXK720896 SHG655362:SHG720896 SRC655362:SRC720896 TAY655362:TAY720896 TKU655362:TKU720896 TUQ655362:TUQ720896 UEM655362:UEM720896 UOI655362:UOI720896 UYE655362:UYE720896 VIA655362:VIA720896 VRW655362:VRW720896 WBS655362:WBS720896 WLO655362:WLO720896 WVK655362:WVK720896 IY720898:IY786432 SU720898:SU786432 ACQ720898:ACQ786432 AMM720898:AMM786432 AWI720898:AWI786432 BGE720898:BGE786432 BQA720898:BQA786432 BZW720898:BZW786432 CJS720898:CJS786432 CTO720898:CTO786432 DDK720898:DDK786432 DNG720898:DNG786432 DXC720898:DXC786432 EGY720898:EGY786432 EQU720898:EQU786432 FAQ720898:FAQ786432 FKM720898:FKM786432 FUI720898:FUI786432 GEE720898:GEE786432 GOA720898:GOA786432 GXW720898:GXW786432 HHS720898:HHS786432 HRO720898:HRO786432 IBK720898:IBK786432 ILG720898:ILG786432 IVC720898:IVC786432 JEY720898:JEY786432 JOU720898:JOU786432 JYQ720898:JYQ786432 KIM720898:KIM786432 KSI720898:KSI786432 LCE720898:LCE786432 LMA720898:LMA786432 LVW720898:LVW786432 MFS720898:MFS786432 MPO720898:MPO786432 MZK720898:MZK786432 NJG720898:NJG786432 NTC720898:NTC786432 OCY720898:OCY786432 OMU720898:OMU786432 OWQ720898:OWQ786432 PGM720898:PGM786432 PQI720898:PQI786432 QAE720898:QAE786432 QKA720898:QKA786432 QTW720898:QTW786432 RDS720898:RDS786432 RNO720898:RNO786432 RXK720898:RXK786432 SHG720898:SHG786432 SRC720898:SRC786432 TAY720898:TAY786432 TKU720898:TKU786432 TUQ720898:TUQ786432 UEM720898:UEM786432 UOI720898:UOI786432 UYE720898:UYE786432 VIA720898:VIA786432 VRW720898:VRW786432 WBS720898:WBS786432 WLO720898:WLO786432 WVK720898:WVK786432 IY786434:IY851968 SU786434:SU851968 ACQ786434:ACQ851968 AMM786434:AMM851968 AWI786434:AWI851968 BGE786434:BGE851968 BQA786434:BQA851968 BZW786434:BZW851968 CJS786434:CJS851968 CTO786434:CTO851968 DDK786434:DDK851968 DNG786434:DNG851968 DXC786434:DXC851968 EGY786434:EGY851968 EQU786434:EQU851968 FAQ786434:FAQ851968 FKM786434:FKM851968 FUI786434:FUI851968 GEE786434:GEE851968 GOA786434:GOA851968 GXW786434:GXW851968 HHS786434:HHS851968 HRO786434:HRO851968 IBK786434:IBK851968 ILG786434:ILG851968 IVC786434:IVC851968 JEY786434:JEY851968 JOU786434:JOU851968 JYQ786434:JYQ851968 KIM786434:KIM851968 KSI786434:KSI851968 LCE786434:LCE851968 LMA786434:LMA851968 LVW786434:LVW851968 MFS786434:MFS851968 MPO786434:MPO851968 MZK786434:MZK851968 NJG786434:NJG851968 NTC786434:NTC851968 OCY786434:OCY851968 OMU786434:OMU851968 OWQ786434:OWQ851968 PGM786434:PGM851968 PQI786434:PQI851968 QAE786434:QAE851968 QKA786434:QKA851968 QTW786434:QTW851968 RDS786434:RDS851968 RNO786434:RNO851968 RXK786434:RXK851968 SHG786434:SHG851968 SRC786434:SRC851968 TAY786434:TAY851968 TKU786434:TKU851968 TUQ786434:TUQ851968 UEM786434:UEM851968 UOI786434:UOI851968 UYE786434:UYE851968 VIA786434:VIA851968 VRW786434:VRW851968 WBS786434:WBS851968 WLO786434:WLO851968 WVK786434:WVK851968 IY851970:IY917504 SU851970:SU917504 ACQ851970:ACQ917504 AMM851970:AMM917504 AWI851970:AWI917504 BGE851970:BGE917504 BQA851970:BQA917504 BZW851970:BZW917504 CJS851970:CJS917504 CTO851970:CTO917504 DDK851970:DDK917504 DNG851970:DNG917504 DXC851970:DXC917504 EGY851970:EGY917504 EQU851970:EQU917504 FAQ851970:FAQ917504 FKM851970:FKM917504 FUI851970:FUI917504 GEE851970:GEE917504 GOA851970:GOA917504 GXW851970:GXW917504 HHS851970:HHS917504 HRO851970:HRO917504 IBK851970:IBK917504 ILG851970:ILG917504 IVC851970:IVC917504 JEY851970:JEY917504 JOU851970:JOU917504 JYQ851970:JYQ917504 KIM851970:KIM917504 KSI851970:KSI917504 LCE851970:LCE917504 LMA851970:LMA917504 LVW851970:LVW917504 MFS851970:MFS917504 MPO851970:MPO917504 MZK851970:MZK917504 NJG851970:NJG917504 NTC851970:NTC917504 OCY851970:OCY917504 OMU851970:OMU917504 OWQ851970:OWQ917504 PGM851970:PGM917504 PQI851970:PQI917504 QAE851970:QAE917504 QKA851970:QKA917504 QTW851970:QTW917504 RDS851970:RDS917504 RNO851970:RNO917504 RXK851970:RXK917504 SHG851970:SHG917504 SRC851970:SRC917504 TAY851970:TAY917504 TKU851970:TKU917504 TUQ851970:TUQ917504 UEM851970:UEM917504 UOI851970:UOI917504 UYE851970:UYE917504 VIA851970:VIA917504 VRW851970:VRW917504 WBS851970:WBS917504 WLO851970:WLO917504 WVK851970:WVK917504 IY917506:IY983040 SU917506:SU983040 ACQ917506:ACQ983040 AMM917506:AMM983040 AWI917506:AWI983040 BGE917506:BGE983040 BQA917506:BQA983040 BZW917506:BZW983040 CJS917506:CJS983040 CTO917506:CTO983040 DDK917506:DDK983040 DNG917506:DNG983040 DXC917506:DXC983040 EGY917506:EGY983040 EQU917506:EQU983040 FAQ917506:FAQ983040 FKM917506:FKM983040 FUI917506:FUI983040 GEE917506:GEE983040 GOA917506:GOA983040 GXW917506:GXW983040 HHS917506:HHS983040 HRO917506:HRO983040 IBK917506:IBK983040 ILG917506:ILG983040 IVC917506:IVC983040 JEY917506:JEY983040 JOU917506:JOU983040 JYQ917506:JYQ983040 KIM917506:KIM983040 KSI917506:KSI983040 LCE917506:LCE983040 LMA917506:LMA983040 LVW917506:LVW983040 MFS917506:MFS983040 MPO917506:MPO983040 MZK917506:MZK983040 NJG917506:NJG983040 NTC917506:NTC983040 OCY917506:OCY983040 OMU917506:OMU983040 OWQ917506:OWQ983040 PGM917506:PGM983040 PQI917506:PQI983040 QAE917506:QAE983040 QKA917506:QKA983040 QTW917506:QTW983040 RDS917506:RDS983040 RNO917506:RNO983040 RXK917506:RXK983040 SHG917506:SHG983040 SRC917506:SRC983040 TAY917506:TAY983040 TKU917506:TKU983040 TUQ917506:TUQ983040 UEM917506:UEM983040 UOI917506:UOI983040 UYE917506:UYE983040 VIA917506:VIA983040 VRW917506:VRW983040 WBS917506:WBS983040 WLO917506:WLO983040 WVK917506:WVK983040 IY983042:IY1048576 SU983042:SU1048576 ACQ983042:ACQ1048576 AMM983042:AMM1048576 AWI983042:AWI1048576 BGE983042:BGE1048576 BQA983042:BQA1048576 BZW983042:BZW1048576 CJS983042:CJS1048576 CTO983042:CTO1048576 DDK983042:DDK1048576 DNG983042:DNG1048576 DXC983042:DXC1048576 EGY983042:EGY1048576 EQU983042:EQU1048576 FAQ983042:FAQ1048576 FKM983042:FKM1048576 FUI983042:FUI1048576 GEE983042:GEE1048576 GOA983042:GOA1048576 GXW983042:GXW1048576 HHS983042:HHS1048576 HRO983042:HRO1048576 IBK983042:IBK1048576 ILG983042:ILG1048576 IVC983042:IVC1048576 JEY983042:JEY1048576 JOU983042:JOU1048576 JYQ983042:JYQ1048576 KIM983042:KIM1048576 KSI983042:KSI1048576 LCE983042:LCE1048576 LMA983042:LMA1048576 LVW983042:LVW1048576 MFS983042:MFS1048576 MPO983042:MPO1048576 MZK983042:MZK1048576 NJG983042:NJG1048576 NTC983042:NTC1048576 OCY983042:OCY1048576 OMU983042:OMU1048576 OWQ983042:OWQ1048576 PGM983042:PGM1048576 PQI983042:PQI1048576 QAE983042:QAE1048576 QKA983042:QKA1048576 QTW983042:QTW1048576 RDS983042:RDS1048576 RNO983042:RNO1048576 RXK983042:RXK1048576 SHG983042:SHG1048576 SRC983042:SRC1048576 TAY983042:TAY1048576 TKU983042:TKU1048576 TUQ983042:TUQ1048576 UEM983042:UEM1048576 UOI983042:UOI1048576 UYE983042:UYE1048576 VIA983042:VIA1048576 VRW983042:VRW1048576 WBS983042:WBS1048576 WLO983042:WLO1048576 WVK983042:WVK1048576">
      <formula1>"自编,选用,无"</formula1>
    </dataValidation>
    <dataValidation type="list" allowBlank="1" showInputMessage="1" showErrorMessage="1" sqref="IR2:IR65536 SN2:SN65536 ACJ2:ACJ65536 AMF2:AMF65536 AWB2:AWB65536 BFX2:BFX65536 BPT2:BPT65536 BZP2:BZP65536 CJL2:CJL65536 CTH2:CTH65536 DDD2:DDD65536 DMZ2:DMZ65536 DWV2:DWV65536 EGR2:EGR65536 EQN2:EQN65536 FAJ2:FAJ65536 FKF2:FKF65536 FUB2:FUB65536 GDX2:GDX65536 GNT2:GNT65536 GXP2:GXP65536 HHL2:HHL65536 HRH2:HRH65536 IBD2:IBD65536 IKZ2:IKZ65536 IUV2:IUV65536 JER2:JER65536 JON2:JON65536 JYJ2:JYJ65536 KIF2:KIF65536 KSB2:KSB65536 LBX2:LBX65536 LLT2:LLT65536 LVP2:LVP65536 MFL2:MFL65536 MPH2:MPH65536 MZD2:MZD65536 NIZ2:NIZ65536 NSV2:NSV65536 OCR2:OCR65536 OMN2:OMN65536 OWJ2:OWJ65536 PGF2:PGF65536 PQB2:PQB65536 PZX2:PZX65536 QJT2:QJT65536 QTP2:QTP65536 RDL2:RDL65536 RNH2:RNH65536 RXD2:RXD65536 SGZ2:SGZ65536 SQV2:SQV65536 TAR2:TAR65536 TKN2:TKN65536 TUJ2:TUJ65536 UEF2:UEF65536 UOB2:UOB65536 UXX2:UXX65536 VHT2:VHT65536 VRP2:VRP65536 WBL2:WBL65536 WLH2:WLH65536 WVD2:WVD65536 IR65538:IR131072 SN65538:SN131072 ACJ65538:ACJ131072 AMF65538:AMF131072 AWB65538:AWB131072 BFX65538:BFX131072 BPT65538:BPT131072 BZP65538:BZP131072 CJL65538:CJL131072 CTH65538:CTH131072 DDD65538:DDD131072 DMZ65538:DMZ131072 DWV65538:DWV131072 EGR65538:EGR131072 EQN65538:EQN131072 FAJ65538:FAJ131072 FKF65538:FKF131072 FUB65538:FUB131072 GDX65538:GDX131072 GNT65538:GNT131072 GXP65538:GXP131072 HHL65538:HHL131072 HRH65538:HRH131072 IBD65538:IBD131072 IKZ65538:IKZ131072 IUV65538:IUV131072 JER65538:JER131072 JON65538:JON131072 JYJ65538:JYJ131072 KIF65538:KIF131072 KSB65538:KSB131072 LBX65538:LBX131072 LLT65538:LLT131072 LVP65538:LVP131072 MFL65538:MFL131072 MPH65538:MPH131072 MZD65538:MZD131072 NIZ65538:NIZ131072 NSV65538:NSV131072 OCR65538:OCR131072 OMN65538:OMN131072 OWJ65538:OWJ131072 PGF65538:PGF131072 PQB65538:PQB131072 PZX65538:PZX131072 QJT65538:QJT131072 QTP65538:QTP131072 RDL65538:RDL131072 RNH65538:RNH131072 RXD65538:RXD131072 SGZ65538:SGZ131072 SQV65538:SQV131072 TAR65538:TAR131072 TKN65538:TKN131072 TUJ65538:TUJ131072 UEF65538:UEF131072 UOB65538:UOB131072 UXX65538:UXX131072 VHT65538:VHT131072 VRP65538:VRP131072 WBL65538:WBL131072 WLH65538:WLH131072 WVD65538:WVD131072 IR131074:IR196608 SN131074:SN196608 ACJ131074:ACJ196608 AMF131074:AMF196608 AWB131074:AWB196608 BFX131074:BFX196608 BPT131074:BPT196608 BZP131074:BZP196608 CJL131074:CJL196608 CTH131074:CTH196608 DDD131074:DDD196608 DMZ131074:DMZ196608 DWV131074:DWV196608 EGR131074:EGR196608 EQN131074:EQN196608 FAJ131074:FAJ196608 FKF131074:FKF196608 FUB131074:FUB196608 GDX131074:GDX196608 GNT131074:GNT196608 GXP131074:GXP196608 HHL131074:HHL196608 HRH131074:HRH196608 IBD131074:IBD196608 IKZ131074:IKZ196608 IUV131074:IUV196608 JER131074:JER196608 JON131074:JON196608 JYJ131074:JYJ196608 KIF131074:KIF196608 KSB131074:KSB196608 LBX131074:LBX196608 LLT131074:LLT196608 LVP131074:LVP196608 MFL131074:MFL196608 MPH131074:MPH196608 MZD131074:MZD196608 NIZ131074:NIZ196608 NSV131074:NSV196608 OCR131074:OCR196608 OMN131074:OMN196608 OWJ131074:OWJ196608 PGF131074:PGF196608 PQB131074:PQB196608 PZX131074:PZX196608 QJT131074:QJT196608 QTP131074:QTP196608 RDL131074:RDL196608 RNH131074:RNH196608 RXD131074:RXD196608 SGZ131074:SGZ196608 SQV131074:SQV196608 TAR131074:TAR196608 TKN131074:TKN196608 TUJ131074:TUJ196608 UEF131074:UEF196608 UOB131074:UOB196608 UXX131074:UXX196608 VHT131074:VHT196608 VRP131074:VRP196608 WBL131074:WBL196608 WLH131074:WLH196608 WVD131074:WVD196608 IR196610:IR262144 SN196610:SN262144 ACJ196610:ACJ262144 AMF196610:AMF262144 AWB196610:AWB262144 BFX196610:BFX262144 BPT196610:BPT262144 BZP196610:BZP262144 CJL196610:CJL262144 CTH196610:CTH262144 DDD196610:DDD262144 DMZ196610:DMZ262144 DWV196610:DWV262144 EGR196610:EGR262144 EQN196610:EQN262144 FAJ196610:FAJ262144 FKF196610:FKF262144 FUB196610:FUB262144 GDX196610:GDX262144 GNT196610:GNT262144 GXP196610:GXP262144 HHL196610:HHL262144 HRH196610:HRH262144 IBD196610:IBD262144 IKZ196610:IKZ262144 IUV196610:IUV262144 JER196610:JER262144 JON196610:JON262144 JYJ196610:JYJ262144 KIF196610:KIF262144 KSB196610:KSB262144 LBX196610:LBX262144 LLT196610:LLT262144 LVP196610:LVP262144 MFL196610:MFL262144 MPH196610:MPH262144 MZD196610:MZD262144 NIZ196610:NIZ262144 NSV196610:NSV262144 OCR196610:OCR262144 OMN196610:OMN262144 OWJ196610:OWJ262144 PGF196610:PGF262144 PQB196610:PQB262144 PZX196610:PZX262144 QJT196610:QJT262144 QTP196610:QTP262144 RDL196610:RDL262144 RNH196610:RNH262144 RXD196610:RXD262144 SGZ196610:SGZ262144 SQV196610:SQV262144 TAR196610:TAR262144 TKN196610:TKN262144 TUJ196610:TUJ262144 UEF196610:UEF262144 UOB196610:UOB262144 UXX196610:UXX262144 VHT196610:VHT262144 VRP196610:VRP262144 WBL196610:WBL262144 WLH196610:WLH262144 WVD196610:WVD262144 IR262146:IR327680 SN262146:SN327680 ACJ262146:ACJ327680 AMF262146:AMF327680 AWB262146:AWB327680 BFX262146:BFX327680 BPT262146:BPT327680 BZP262146:BZP327680 CJL262146:CJL327680 CTH262146:CTH327680 DDD262146:DDD327680 DMZ262146:DMZ327680 DWV262146:DWV327680 EGR262146:EGR327680 EQN262146:EQN327680 FAJ262146:FAJ327680 FKF262146:FKF327680 FUB262146:FUB327680 GDX262146:GDX327680 GNT262146:GNT327680 GXP262146:GXP327680 HHL262146:HHL327680 HRH262146:HRH327680 IBD262146:IBD327680 IKZ262146:IKZ327680 IUV262146:IUV327680 JER262146:JER327680 JON262146:JON327680 JYJ262146:JYJ327680 KIF262146:KIF327680 KSB262146:KSB327680 LBX262146:LBX327680 LLT262146:LLT327680 LVP262146:LVP327680 MFL262146:MFL327680 MPH262146:MPH327680 MZD262146:MZD327680 NIZ262146:NIZ327680 NSV262146:NSV327680 OCR262146:OCR327680 OMN262146:OMN327680 OWJ262146:OWJ327680 PGF262146:PGF327680 PQB262146:PQB327680 PZX262146:PZX327680 QJT262146:QJT327680 QTP262146:QTP327680 RDL262146:RDL327680 RNH262146:RNH327680 RXD262146:RXD327680 SGZ262146:SGZ327680 SQV262146:SQV327680 TAR262146:TAR327680 TKN262146:TKN327680 TUJ262146:TUJ327680 UEF262146:UEF327680 UOB262146:UOB327680 UXX262146:UXX327680 VHT262146:VHT327680 VRP262146:VRP327680 WBL262146:WBL327680 WLH262146:WLH327680 WVD262146:WVD327680 IR327682:IR393216 SN327682:SN393216 ACJ327682:ACJ393216 AMF327682:AMF393216 AWB327682:AWB393216 BFX327682:BFX393216 BPT327682:BPT393216 BZP327682:BZP393216 CJL327682:CJL393216 CTH327682:CTH393216 DDD327682:DDD393216 DMZ327682:DMZ393216 DWV327682:DWV393216 EGR327682:EGR393216 EQN327682:EQN393216 FAJ327682:FAJ393216 FKF327682:FKF393216 FUB327682:FUB393216 GDX327682:GDX393216 GNT327682:GNT393216 GXP327682:GXP393216 HHL327682:HHL393216 HRH327682:HRH393216 IBD327682:IBD393216 IKZ327682:IKZ393216 IUV327682:IUV393216 JER327682:JER393216 JON327682:JON393216 JYJ327682:JYJ393216 KIF327682:KIF393216 KSB327682:KSB393216 LBX327682:LBX393216 LLT327682:LLT393216 LVP327682:LVP393216 MFL327682:MFL393216 MPH327682:MPH393216 MZD327682:MZD393216 NIZ327682:NIZ393216 NSV327682:NSV393216 OCR327682:OCR393216 OMN327682:OMN393216 OWJ327682:OWJ393216 PGF327682:PGF393216 PQB327682:PQB393216 PZX327682:PZX393216 QJT327682:QJT393216 QTP327682:QTP393216 RDL327682:RDL393216 RNH327682:RNH393216 RXD327682:RXD393216 SGZ327682:SGZ393216 SQV327682:SQV393216 TAR327682:TAR393216 TKN327682:TKN393216 TUJ327682:TUJ393216 UEF327682:UEF393216 UOB327682:UOB393216 UXX327682:UXX393216 VHT327682:VHT393216 VRP327682:VRP393216 WBL327682:WBL393216 WLH327682:WLH393216 WVD327682:WVD393216 IR393218:IR458752 SN393218:SN458752 ACJ393218:ACJ458752 AMF393218:AMF458752 AWB393218:AWB458752 BFX393218:BFX458752 BPT393218:BPT458752 BZP393218:BZP458752 CJL393218:CJL458752 CTH393218:CTH458752 DDD393218:DDD458752 DMZ393218:DMZ458752 DWV393218:DWV458752 EGR393218:EGR458752 EQN393218:EQN458752 FAJ393218:FAJ458752 FKF393218:FKF458752 FUB393218:FUB458752 GDX393218:GDX458752 GNT393218:GNT458752 GXP393218:GXP458752 HHL393218:HHL458752 HRH393218:HRH458752 IBD393218:IBD458752 IKZ393218:IKZ458752 IUV393218:IUV458752 JER393218:JER458752 JON393218:JON458752 JYJ393218:JYJ458752 KIF393218:KIF458752 KSB393218:KSB458752 LBX393218:LBX458752 LLT393218:LLT458752 LVP393218:LVP458752 MFL393218:MFL458752 MPH393218:MPH458752 MZD393218:MZD458752 NIZ393218:NIZ458752 NSV393218:NSV458752 OCR393218:OCR458752 OMN393218:OMN458752 OWJ393218:OWJ458752 PGF393218:PGF458752 PQB393218:PQB458752 PZX393218:PZX458752 QJT393218:QJT458752 QTP393218:QTP458752 RDL393218:RDL458752 RNH393218:RNH458752 RXD393218:RXD458752 SGZ393218:SGZ458752 SQV393218:SQV458752 TAR393218:TAR458752 TKN393218:TKN458752 TUJ393218:TUJ458752 UEF393218:UEF458752 UOB393218:UOB458752 UXX393218:UXX458752 VHT393218:VHT458752 VRP393218:VRP458752 WBL393218:WBL458752 WLH393218:WLH458752 WVD393218:WVD458752 IR458754:IR524288 SN458754:SN524288 ACJ458754:ACJ524288 AMF458754:AMF524288 AWB458754:AWB524288 BFX458754:BFX524288 BPT458754:BPT524288 BZP458754:BZP524288 CJL458754:CJL524288 CTH458754:CTH524288 DDD458754:DDD524288 DMZ458754:DMZ524288 DWV458754:DWV524288 EGR458754:EGR524288 EQN458754:EQN524288 FAJ458754:FAJ524288 FKF458754:FKF524288 FUB458754:FUB524288 GDX458754:GDX524288 GNT458754:GNT524288 GXP458754:GXP524288 HHL458754:HHL524288 HRH458754:HRH524288 IBD458754:IBD524288 IKZ458754:IKZ524288 IUV458754:IUV524288 JER458754:JER524288 JON458754:JON524288 JYJ458754:JYJ524288 KIF458754:KIF524288 KSB458754:KSB524288 LBX458754:LBX524288 LLT458754:LLT524288 LVP458754:LVP524288 MFL458754:MFL524288 MPH458754:MPH524288 MZD458754:MZD524288 NIZ458754:NIZ524288 NSV458754:NSV524288 OCR458754:OCR524288 OMN458754:OMN524288 OWJ458754:OWJ524288 PGF458754:PGF524288 PQB458754:PQB524288 PZX458754:PZX524288 QJT458754:QJT524288 QTP458754:QTP524288 RDL458754:RDL524288 RNH458754:RNH524288 RXD458754:RXD524288 SGZ458754:SGZ524288 SQV458754:SQV524288 TAR458754:TAR524288 TKN458754:TKN524288 TUJ458754:TUJ524288 UEF458754:UEF524288 UOB458754:UOB524288 UXX458754:UXX524288 VHT458754:VHT524288 VRP458754:VRP524288 WBL458754:WBL524288 WLH458754:WLH524288 WVD458754:WVD524288 IR524290:IR589824 SN524290:SN589824 ACJ524290:ACJ589824 AMF524290:AMF589824 AWB524290:AWB589824 BFX524290:BFX589824 BPT524290:BPT589824 BZP524290:BZP589824 CJL524290:CJL589824 CTH524290:CTH589824 DDD524290:DDD589824 DMZ524290:DMZ589824 DWV524290:DWV589824 EGR524290:EGR589824 EQN524290:EQN589824 FAJ524290:FAJ589824 FKF524290:FKF589824 FUB524290:FUB589824 GDX524290:GDX589824 GNT524290:GNT589824 GXP524290:GXP589824 HHL524290:HHL589824 HRH524290:HRH589824 IBD524290:IBD589824 IKZ524290:IKZ589824 IUV524290:IUV589824 JER524290:JER589824 JON524290:JON589824 JYJ524290:JYJ589824 KIF524290:KIF589824 KSB524290:KSB589824 LBX524290:LBX589824 LLT524290:LLT589824 LVP524290:LVP589824 MFL524290:MFL589824 MPH524290:MPH589824 MZD524290:MZD589824 NIZ524290:NIZ589824 NSV524290:NSV589824 OCR524290:OCR589824 OMN524290:OMN589824 OWJ524290:OWJ589824 PGF524290:PGF589824 PQB524290:PQB589824 PZX524290:PZX589824 QJT524290:QJT589824 QTP524290:QTP589824 RDL524290:RDL589824 RNH524290:RNH589824 RXD524290:RXD589824 SGZ524290:SGZ589824 SQV524290:SQV589824 TAR524290:TAR589824 TKN524290:TKN589824 TUJ524290:TUJ589824 UEF524290:UEF589824 UOB524290:UOB589824 UXX524290:UXX589824 VHT524290:VHT589824 VRP524290:VRP589824 WBL524290:WBL589824 WLH524290:WLH589824 WVD524290:WVD589824 IR589826:IR655360 SN589826:SN655360 ACJ589826:ACJ655360 AMF589826:AMF655360 AWB589826:AWB655360 BFX589826:BFX655360 BPT589826:BPT655360 BZP589826:BZP655360 CJL589826:CJL655360 CTH589826:CTH655360 DDD589826:DDD655360 DMZ589826:DMZ655360 DWV589826:DWV655360 EGR589826:EGR655360 EQN589826:EQN655360 FAJ589826:FAJ655360 FKF589826:FKF655360 FUB589826:FUB655360 GDX589826:GDX655360 GNT589826:GNT655360 GXP589826:GXP655360 HHL589826:HHL655360 HRH589826:HRH655360 IBD589826:IBD655360 IKZ589826:IKZ655360 IUV589826:IUV655360 JER589826:JER655360 JON589826:JON655360 JYJ589826:JYJ655360 KIF589826:KIF655360 KSB589826:KSB655360 LBX589826:LBX655360 LLT589826:LLT655360 LVP589826:LVP655360 MFL589826:MFL655360 MPH589826:MPH655360 MZD589826:MZD655360 NIZ589826:NIZ655360 NSV589826:NSV655360 OCR589826:OCR655360 OMN589826:OMN655360 OWJ589826:OWJ655360 PGF589826:PGF655360 PQB589826:PQB655360 PZX589826:PZX655360 QJT589826:QJT655360 QTP589826:QTP655360 RDL589826:RDL655360 RNH589826:RNH655360 RXD589826:RXD655360 SGZ589826:SGZ655360 SQV589826:SQV655360 TAR589826:TAR655360 TKN589826:TKN655360 TUJ589826:TUJ655360 UEF589826:UEF655360 UOB589826:UOB655360 UXX589826:UXX655360 VHT589826:VHT655360 VRP589826:VRP655360 WBL589826:WBL655360 WLH589826:WLH655360 WVD589826:WVD655360 IR655362:IR720896 SN655362:SN720896 ACJ655362:ACJ720896 AMF655362:AMF720896 AWB655362:AWB720896 BFX655362:BFX720896 BPT655362:BPT720896 BZP655362:BZP720896 CJL655362:CJL720896 CTH655362:CTH720896 DDD655362:DDD720896 DMZ655362:DMZ720896 DWV655362:DWV720896 EGR655362:EGR720896 EQN655362:EQN720896 FAJ655362:FAJ720896 FKF655362:FKF720896 FUB655362:FUB720896 GDX655362:GDX720896 GNT655362:GNT720896 GXP655362:GXP720896 HHL655362:HHL720896 HRH655362:HRH720896 IBD655362:IBD720896 IKZ655362:IKZ720896 IUV655362:IUV720896 JER655362:JER720896 JON655362:JON720896 JYJ655362:JYJ720896 KIF655362:KIF720896 KSB655362:KSB720896 LBX655362:LBX720896 LLT655362:LLT720896 LVP655362:LVP720896 MFL655362:MFL720896 MPH655362:MPH720896 MZD655362:MZD720896 NIZ655362:NIZ720896 NSV655362:NSV720896 OCR655362:OCR720896 OMN655362:OMN720896 OWJ655362:OWJ720896 PGF655362:PGF720896 PQB655362:PQB720896 PZX655362:PZX720896 QJT655362:QJT720896 QTP655362:QTP720896 RDL655362:RDL720896 RNH655362:RNH720896 RXD655362:RXD720896 SGZ655362:SGZ720896 SQV655362:SQV720896 TAR655362:TAR720896 TKN655362:TKN720896 TUJ655362:TUJ720896 UEF655362:UEF720896 UOB655362:UOB720896 UXX655362:UXX720896 VHT655362:VHT720896 VRP655362:VRP720896 WBL655362:WBL720896 WLH655362:WLH720896 WVD655362:WVD720896 IR720898:IR786432 SN720898:SN786432 ACJ720898:ACJ786432 AMF720898:AMF786432 AWB720898:AWB786432 BFX720898:BFX786432 BPT720898:BPT786432 BZP720898:BZP786432 CJL720898:CJL786432 CTH720898:CTH786432 DDD720898:DDD786432 DMZ720898:DMZ786432 DWV720898:DWV786432 EGR720898:EGR786432 EQN720898:EQN786432 FAJ720898:FAJ786432 FKF720898:FKF786432 FUB720898:FUB786432 GDX720898:GDX786432 GNT720898:GNT786432 GXP720898:GXP786432 HHL720898:HHL786432 HRH720898:HRH786432 IBD720898:IBD786432 IKZ720898:IKZ786432 IUV720898:IUV786432 JER720898:JER786432 JON720898:JON786432 JYJ720898:JYJ786432 KIF720898:KIF786432 KSB720898:KSB786432 LBX720898:LBX786432 LLT720898:LLT786432 LVP720898:LVP786432 MFL720898:MFL786432 MPH720898:MPH786432 MZD720898:MZD786432 NIZ720898:NIZ786432 NSV720898:NSV786432 OCR720898:OCR786432 OMN720898:OMN786432 OWJ720898:OWJ786432 PGF720898:PGF786432 PQB720898:PQB786432 PZX720898:PZX786432 QJT720898:QJT786432 QTP720898:QTP786432 RDL720898:RDL786432 RNH720898:RNH786432 RXD720898:RXD786432 SGZ720898:SGZ786432 SQV720898:SQV786432 TAR720898:TAR786432 TKN720898:TKN786432 TUJ720898:TUJ786432 UEF720898:UEF786432 UOB720898:UOB786432 UXX720898:UXX786432 VHT720898:VHT786432 VRP720898:VRP786432 WBL720898:WBL786432 WLH720898:WLH786432 WVD720898:WVD786432 IR786434:IR851968 SN786434:SN851968 ACJ786434:ACJ851968 AMF786434:AMF851968 AWB786434:AWB851968 BFX786434:BFX851968 BPT786434:BPT851968 BZP786434:BZP851968 CJL786434:CJL851968 CTH786434:CTH851968 DDD786434:DDD851968 DMZ786434:DMZ851968 DWV786434:DWV851968 EGR786434:EGR851968 EQN786434:EQN851968 FAJ786434:FAJ851968 FKF786434:FKF851968 FUB786434:FUB851968 GDX786434:GDX851968 GNT786434:GNT851968 GXP786434:GXP851968 HHL786434:HHL851968 HRH786434:HRH851968 IBD786434:IBD851968 IKZ786434:IKZ851968 IUV786434:IUV851968 JER786434:JER851968 JON786434:JON851968 JYJ786434:JYJ851968 KIF786434:KIF851968 KSB786434:KSB851968 LBX786434:LBX851968 LLT786434:LLT851968 LVP786434:LVP851968 MFL786434:MFL851968 MPH786434:MPH851968 MZD786434:MZD851968 NIZ786434:NIZ851968 NSV786434:NSV851968 OCR786434:OCR851968 OMN786434:OMN851968 OWJ786434:OWJ851968 PGF786434:PGF851968 PQB786434:PQB851968 PZX786434:PZX851968 QJT786434:QJT851968 QTP786434:QTP851968 RDL786434:RDL851968 RNH786434:RNH851968 RXD786434:RXD851968 SGZ786434:SGZ851968 SQV786434:SQV851968 TAR786434:TAR851968 TKN786434:TKN851968 TUJ786434:TUJ851968 UEF786434:UEF851968 UOB786434:UOB851968 UXX786434:UXX851968 VHT786434:VHT851968 VRP786434:VRP851968 WBL786434:WBL851968 WLH786434:WLH851968 WVD786434:WVD851968 IR851970:IR917504 SN851970:SN917504 ACJ851970:ACJ917504 AMF851970:AMF917504 AWB851970:AWB917504 BFX851970:BFX917504 BPT851970:BPT917504 BZP851970:BZP917504 CJL851970:CJL917504 CTH851970:CTH917504 DDD851970:DDD917504 DMZ851970:DMZ917504 DWV851970:DWV917504 EGR851970:EGR917504 EQN851970:EQN917504 FAJ851970:FAJ917504 FKF851970:FKF917504 FUB851970:FUB917504 GDX851970:GDX917504 GNT851970:GNT917504 GXP851970:GXP917504 HHL851970:HHL917504 HRH851970:HRH917504 IBD851970:IBD917504 IKZ851970:IKZ917504 IUV851970:IUV917504 JER851970:JER917504 JON851970:JON917504 JYJ851970:JYJ917504 KIF851970:KIF917504 KSB851970:KSB917504 LBX851970:LBX917504 LLT851970:LLT917504 LVP851970:LVP917504 MFL851970:MFL917504 MPH851970:MPH917504 MZD851970:MZD917504 NIZ851970:NIZ917504 NSV851970:NSV917504 OCR851970:OCR917504 OMN851970:OMN917504 OWJ851970:OWJ917504 PGF851970:PGF917504 PQB851970:PQB917504 PZX851970:PZX917504 QJT851970:QJT917504 QTP851970:QTP917504 RDL851970:RDL917504 RNH851970:RNH917504 RXD851970:RXD917504 SGZ851970:SGZ917504 SQV851970:SQV917504 TAR851970:TAR917504 TKN851970:TKN917504 TUJ851970:TUJ917504 UEF851970:UEF917504 UOB851970:UOB917504 UXX851970:UXX917504 VHT851970:VHT917504 VRP851970:VRP917504 WBL851970:WBL917504 WLH851970:WLH917504 WVD851970:WVD917504 IR917506:IR983040 SN917506:SN983040 ACJ917506:ACJ983040 AMF917506:AMF983040 AWB917506:AWB983040 BFX917506:BFX983040 BPT917506:BPT983040 BZP917506:BZP983040 CJL917506:CJL983040 CTH917506:CTH983040 DDD917506:DDD983040 DMZ917506:DMZ983040 DWV917506:DWV983040 EGR917506:EGR983040 EQN917506:EQN983040 FAJ917506:FAJ983040 FKF917506:FKF983040 FUB917506:FUB983040 GDX917506:GDX983040 GNT917506:GNT983040 GXP917506:GXP983040 HHL917506:HHL983040 HRH917506:HRH983040 IBD917506:IBD983040 IKZ917506:IKZ983040 IUV917506:IUV983040 JER917506:JER983040 JON917506:JON983040 JYJ917506:JYJ983040 KIF917506:KIF983040 KSB917506:KSB983040 LBX917506:LBX983040 LLT917506:LLT983040 LVP917506:LVP983040 MFL917506:MFL983040 MPH917506:MPH983040 MZD917506:MZD983040 NIZ917506:NIZ983040 NSV917506:NSV983040 OCR917506:OCR983040 OMN917506:OMN983040 OWJ917506:OWJ983040 PGF917506:PGF983040 PQB917506:PQB983040 PZX917506:PZX983040 QJT917506:QJT983040 QTP917506:QTP983040 RDL917506:RDL983040 RNH917506:RNH983040 RXD917506:RXD983040 SGZ917506:SGZ983040 SQV917506:SQV983040 TAR917506:TAR983040 TKN917506:TKN983040 TUJ917506:TUJ983040 UEF917506:UEF983040 UOB917506:UOB983040 UXX917506:UXX983040 VHT917506:VHT983040 VRP917506:VRP983040 WBL917506:WBL983040 WLH917506:WLH983040 WVD917506:WVD983040 IR983042:IR1048576 SN983042:SN1048576 ACJ983042:ACJ1048576 AMF983042:AMF1048576 AWB983042:AWB1048576 BFX983042:BFX1048576 BPT983042:BPT1048576 BZP983042:BZP1048576 CJL983042:CJL1048576 CTH983042:CTH1048576 DDD983042:DDD1048576 DMZ983042:DMZ1048576 DWV983042:DWV1048576 EGR983042:EGR1048576 EQN983042:EQN1048576 FAJ983042:FAJ1048576 FKF983042:FKF1048576 FUB983042:FUB1048576 GDX983042:GDX1048576 GNT983042:GNT1048576 GXP983042:GXP1048576 HHL983042:HHL1048576 HRH983042:HRH1048576 IBD983042:IBD1048576 IKZ983042:IKZ1048576 IUV983042:IUV1048576 JER983042:JER1048576 JON983042:JON1048576 JYJ983042:JYJ1048576 KIF983042:KIF1048576 KSB983042:KSB1048576 LBX983042:LBX1048576 LLT983042:LLT1048576 LVP983042:LVP1048576 MFL983042:MFL1048576 MPH983042:MPH1048576 MZD983042:MZD1048576 NIZ983042:NIZ1048576 NSV983042:NSV1048576 OCR983042:OCR1048576 OMN983042:OMN1048576 OWJ983042:OWJ1048576 PGF983042:PGF1048576 PQB983042:PQB1048576 PZX983042:PZX1048576 QJT983042:QJT1048576 QTP983042:QTP1048576 RDL983042:RDL1048576 RNH983042:RNH1048576 RXD983042:RXD1048576 SGZ983042:SGZ1048576 SQV983042:SQV1048576 TAR983042:TAR1048576 TKN983042:TKN1048576 TUJ983042:TUJ1048576 UEF983042:UEF1048576 UOB983042:UOB1048576 UXX983042:UXX1048576 VHT983042:VHT1048576 VRP983042:VRP1048576 WBL983042:WBL1048576 WLH983042:WLH1048576 WVD983042:WVD1048576">
      <formula1>"考试,考查"</formula1>
    </dataValidation>
    <dataValidation type="list" allowBlank="1" showInputMessage="1" showErrorMessage="1" sqref="IQ2:IQ65536 SM2:SM65536 ACI2:ACI65536 AME2:AME65536 AWA2:AWA65536 BFW2:BFW65536 BPS2:BPS65536 BZO2:BZO65536 CJK2:CJK65536 CTG2:CTG65536 DDC2:DDC65536 DMY2:DMY65536 DWU2:DWU65536 EGQ2:EGQ65536 EQM2:EQM65536 FAI2:FAI65536 FKE2:FKE65536 FUA2:FUA65536 GDW2:GDW65536 GNS2:GNS65536 GXO2:GXO65536 HHK2:HHK65536 HRG2:HRG65536 IBC2:IBC65536 IKY2:IKY65536 IUU2:IUU65536 JEQ2:JEQ65536 JOM2:JOM65536 JYI2:JYI65536 KIE2:KIE65536 KSA2:KSA65536 LBW2:LBW65536 LLS2:LLS65536 LVO2:LVO65536 MFK2:MFK65536 MPG2:MPG65536 MZC2:MZC65536 NIY2:NIY65536 NSU2:NSU65536 OCQ2:OCQ65536 OMM2:OMM65536 OWI2:OWI65536 PGE2:PGE65536 PQA2:PQA65536 PZW2:PZW65536 QJS2:QJS65536 QTO2:QTO65536 RDK2:RDK65536 RNG2:RNG65536 RXC2:RXC65536 SGY2:SGY65536 SQU2:SQU65536 TAQ2:TAQ65536 TKM2:TKM65536 TUI2:TUI65536 UEE2:UEE65536 UOA2:UOA65536 UXW2:UXW65536 VHS2:VHS65536 VRO2:VRO65536 WBK2:WBK65536 WLG2:WLG65536 WVC2:WVC65536 IQ65538:IQ131072 SM65538:SM131072 ACI65538:ACI131072 AME65538:AME131072 AWA65538:AWA131072 BFW65538:BFW131072 BPS65538:BPS131072 BZO65538:BZO131072 CJK65538:CJK131072 CTG65538:CTG131072 DDC65538:DDC131072 DMY65538:DMY131072 DWU65538:DWU131072 EGQ65538:EGQ131072 EQM65538:EQM131072 FAI65538:FAI131072 FKE65538:FKE131072 FUA65538:FUA131072 GDW65538:GDW131072 GNS65538:GNS131072 GXO65538:GXO131072 HHK65538:HHK131072 HRG65538:HRG131072 IBC65538:IBC131072 IKY65538:IKY131072 IUU65538:IUU131072 JEQ65538:JEQ131072 JOM65538:JOM131072 JYI65538:JYI131072 KIE65538:KIE131072 KSA65538:KSA131072 LBW65538:LBW131072 LLS65538:LLS131072 LVO65538:LVO131072 MFK65538:MFK131072 MPG65538:MPG131072 MZC65538:MZC131072 NIY65538:NIY131072 NSU65538:NSU131072 OCQ65538:OCQ131072 OMM65538:OMM131072 OWI65538:OWI131072 PGE65538:PGE131072 PQA65538:PQA131072 PZW65538:PZW131072 QJS65538:QJS131072 QTO65538:QTO131072 RDK65538:RDK131072 RNG65538:RNG131072 RXC65538:RXC131072 SGY65538:SGY131072 SQU65538:SQU131072 TAQ65538:TAQ131072 TKM65538:TKM131072 TUI65538:TUI131072 UEE65538:UEE131072 UOA65538:UOA131072 UXW65538:UXW131072 VHS65538:VHS131072 VRO65538:VRO131072 WBK65538:WBK131072 WLG65538:WLG131072 WVC65538:WVC131072 IQ131074:IQ196608 SM131074:SM196608 ACI131074:ACI196608 AME131074:AME196608 AWA131074:AWA196608 BFW131074:BFW196608 BPS131074:BPS196608 BZO131074:BZO196608 CJK131074:CJK196608 CTG131074:CTG196608 DDC131074:DDC196608 DMY131074:DMY196608 DWU131074:DWU196608 EGQ131074:EGQ196608 EQM131074:EQM196608 FAI131074:FAI196608 FKE131074:FKE196608 FUA131074:FUA196608 GDW131074:GDW196608 GNS131074:GNS196608 GXO131074:GXO196608 HHK131074:HHK196608 HRG131074:HRG196608 IBC131074:IBC196608 IKY131074:IKY196608 IUU131074:IUU196608 JEQ131074:JEQ196608 JOM131074:JOM196608 JYI131074:JYI196608 KIE131074:KIE196608 KSA131074:KSA196608 LBW131074:LBW196608 LLS131074:LLS196608 LVO131074:LVO196608 MFK131074:MFK196608 MPG131074:MPG196608 MZC131074:MZC196608 NIY131074:NIY196608 NSU131074:NSU196608 OCQ131074:OCQ196608 OMM131074:OMM196608 OWI131074:OWI196608 PGE131074:PGE196608 PQA131074:PQA196608 PZW131074:PZW196608 QJS131074:QJS196608 QTO131074:QTO196608 RDK131074:RDK196608 RNG131074:RNG196608 RXC131074:RXC196608 SGY131074:SGY196608 SQU131074:SQU196608 TAQ131074:TAQ196608 TKM131074:TKM196608 TUI131074:TUI196608 UEE131074:UEE196608 UOA131074:UOA196608 UXW131074:UXW196608 VHS131074:VHS196608 VRO131074:VRO196608 WBK131074:WBK196608 WLG131074:WLG196608 WVC131074:WVC196608 IQ196610:IQ262144 SM196610:SM262144 ACI196610:ACI262144 AME196610:AME262144 AWA196610:AWA262144 BFW196610:BFW262144 BPS196610:BPS262144 BZO196610:BZO262144 CJK196610:CJK262144 CTG196610:CTG262144 DDC196610:DDC262144 DMY196610:DMY262144 DWU196610:DWU262144 EGQ196610:EGQ262144 EQM196610:EQM262144 FAI196610:FAI262144 FKE196610:FKE262144 FUA196610:FUA262144 GDW196610:GDW262144 GNS196610:GNS262144 GXO196610:GXO262144 HHK196610:HHK262144 HRG196610:HRG262144 IBC196610:IBC262144 IKY196610:IKY262144 IUU196610:IUU262144 JEQ196610:JEQ262144 JOM196610:JOM262144 JYI196610:JYI262144 KIE196610:KIE262144 KSA196610:KSA262144 LBW196610:LBW262144 LLS196610:LLS262144 LVO196610:LVO262144 MFK196610:MFK262144 MPG196610:MPG262144 MZC196610:MZC262144 NIY196610:NIY262144 NSU196610:NSU262144 OCQ196610:OCQ262144 OMM196610:OMM262144 OWI196610:OWI262144 PGE196610:PGE262144 PQA196610:PQA262144 PZW196610:PZW262144 QJS196610:QJS262144 QTO196610:QTO262144 RDK196610:RDK262144 RNG196610:RNG262144 RXC196610:RXC262144 SGY196610:SGY262144 SQU196610:SQU262144 TAQ196610:TAQ262144 TKM196610:TKM262144 TUI196610:TUI262144 UEE196610:UEE262144 UOA196610:UOA262144 UXW196610:UXW262144 VHS196610:VHS262144 VRO196610:VRO262144 WBK196610:WBK262144 WLG196610:WLG262144 WVC196610:WVC262144 IQ262146:IQ327680 SM262146:SM327680 ACI262146:ACI327680 AME262146:AME327680 AWA262146:AWA327680 BFW262146:BFW327680 BPS262146:BPS327680 BZO262146:BZO327680 CJK262146:CJK327680 CTG262146:CTG327680 DDC262146:DDC327680 DMY262146:DMY327680 DWU262146:DWU327680 EGQ262146:EGQ327680 EQM262146:EQM327680 FAI262146:FAI327680 FKE262146:FKE327680 FUA262146:FUA327680 GDW262146:GDW327680 GNS262146:GNS327680 GXO262146:GXO327680 HHK262146:HHK327680 HRG262146:HRG327680 IBC262146:IBC327680 IKY262146:IKY327680 IUU262146:IUU327680 JEQ262146:JEQ327680 JOM262146:JOM327680 JYI262146:JYI327680 KIE262146:KIE327680 KSA262146:KSA327680 LBW262146:LBW327680 LLS262146:LLS327680 LVO262146:LVO327680 MFK262146:MFK327680 MPG262146:MPG327680 MZC262146:MZC327680 NIY262146:NIY327680 NSU262146:NSU327680 OCQ262146:OCQ327680 OMM262146:OMM327680 OWI262146:OWI327680 PGE262146:PGE327680 PQA262146:PQA327680 PZW262146:PZW327680 QJS262146:QJS327680 QTO262146:QTO327680 RDK262146:RDK327680 RNG262146:RNG327680 RXC262146:RXC327680 SGY262146:SGY327680 SQU262146:SQU327680 TAQ262146:TAQ327680 TKM262146:TKM327680 TUI262146:TUI327680 UEE262146:UEE327680 UOA262146:UOA327680 UXW262146:UXW327680 VHS262146:VHS327680 VRO262146:VRO327680 WBK262146:WBK327680 WLG262146:WLG327680 WVC262146:WVC327680 IQ327682:IQ393216 SM327682:SM393216 ACI327682:ACI393216 AME327682:AME393216 AWA327682:AWA393216 BFW327682:BFW393216 BPS327682:BPS393216 BZO327682:BZO393216 CJK327682:CJK393216 CTG327682:CTG393216 DDC327682:DDC393216 DMY327682:DMY393216 DWU327682:DWU393216 EGQ327682:EGQ393216 EQM327682:EQM393216 FAI327682:FAI393216 FKE327682:FKE393216 FUA327682:FUA393216 GDW327682:GDW393216 GNS327682:GNS393216 GXO327682:GXO393216 HHK327682:HHK393216 HRG327682:HRG393216 IBC327682:IBC393216 IKY327682:IKY393216 IUU327682:IUU393216 JEQ327682:JEQ393216 JOM327682:JOM393216 JYI327682:JYI393216 KIE327682:KIE393216 KSA327682:KSA393216 LBW327682:LBW393216 LLS327682:LLS393216 LVO327682:LVO393216 MFK327682:MFK393216 MPG327682:MPG393216 MZC327682:MZC393216 NIY327682:NIY393216 NSU327682:NSU393216 OCQ327682:OCQ393216 OMM327682:OMM393216 OWI327682:OWI393216 PGE327682:PGE393216 PQA327682:PQA393216 PZW327682:PZW393216 QJS327682:QJS393216 QTO327682:QTO393216 RDK327682:RDK393216 RNG327682:RNG393216 RXC327682:RXC393216 SGY327682:SGY393216 SQU327682:SQU393216 TAQ327682:TAQ393216 TKM327682:TKM393216 TUI327682:TUI393216 UEE327682:UEE393216 UOA327682:UOA393216 UXW327682:UXW393216 VHS327682:VHS393216 VRO327682:VRO393216 WBK327682:WBK393216 WLG327682:WLG393216 WVC327682:WVC393216 IQ393218:IQ458752 SM393218:SM458752 ACI393218:ACI458752 AME393218:AME458752 AWA393218:AWA458752 BFW393218:BFW458752 BPS393218:BPS458752 BZO393218:BZO458752 CJK393218:CJK458752 CTG393218:CTG458752 DDC393218:DDC458752 DMY393218:DMY458752 DWU393218:DWU458752 EGQ393218:EGQ458752 EQM393218:EQM458752 FAI393218:FAI458752 FKE393218:FKE458752 FUA393218:FUA458752 GDW393218:GDW458752 GNS393218:GNS458752 GXO393218:GXO458752 HHK393218:HHK458752 HRG393218:HRG458752 IBC393218:IBC458752 IKY393218:IKY458752 IUU393218:IUU458752 JEQ393218:JEQ458752 JOM393218:JOM458752 JYI393218:JYI458752 KIE393218:KIE458752 KSA393218:KSA458752 LBW393218:LBW458752 LLS393218:LLS458752 LVO393218:LVO458752 MFK393218:MFK458752 MPG393218:MPG458752 MZC393218:MZC458752 NIY393218:NIY458752 NSU393218:NSU458752 OCQ393218:OCQ458752 OMM393218:OMM458752 OWI393218:OWI458752 PGE393218:PGE458752 PQA393218:PQA458752 PZW393218:PZW458752 QJS393218:QJS458752 QTO393218:QTO458752 RDK393218:RDK458752 RNG393218:RNG458752 RXC393218:RXC458752 SGY393218:SGY458752 SQU393218:SQU458752 TAQ393218:TAQ458752 TKM393218:TKM458752 TUI393218:TUI458752 UEE393218:UEE458752 UOA393218:UOA458752 UXW393218:UXW458752 VHS393218:VHS458752 VRO393218:VRO458752 WBK393218:WBK458752 WLG393218:WLG458752 WVC393218:WVC458752 IQ458754:IQ524288 SM458754:SM524288 ACI458754:ACI524288 AME458754:AME524288 AWA458754:AWA524288 BFW458754:BFW524288 BPS458754:BPS524288 BZO458754:BZO524288 CJK458754:CJK524288 CTG458754:CTG524288 DDC458754:DDC524288 DMY458754:DMY524288 DWU458754:DWU524288 EGQ458754:EGQ524288 EQM458754:EQM524288 FAI458754:FAI524288 FKE458754:FKE524288 FUA458754:FUA524288 GDW458754:GDW524288 GNS458754:GNS524288 GXO458754:GXO524288 HHK458754:HHK524288 HRG458754:HRG524288 IBC458754:IBC524288 IKY458754:IKY524288 IUU458754:IUU524288 JEQ458754:JEQ524288 JOM458754:JOM524288 JYI458754:JYI524288 KIE458754:KIE524288 KSA458754:KSA524288 LBW458754:LBW524288 LLS458754:LLS524288 LVO458754:LVO524288 MFK458754:MFK524288 MPG458754:MPG524288 MZC458754:MZC524288 NIY458754:NIY524288 NSU458754:NSU524288 OCQ458754:OCQ524288 OMM458754:OMM524288 OWI458754:OWI524288 PGE458754:PGE524288 PQA458754:PQA524288 PZW458754:PZW524288 QJS458754:QJS524288 QTO458754:QTO524288 RDK458754:RDK524288 RNG458754:RNG524288 RXC458754:RXC524288 SGY458754:SGY524288 SQU458754:SQU524288 TAQ458754:TAQ524288 TKM458754:TKM524288 TUI458754:TUI524288 UEE458754:UEE524288 UOA458754:UOA524288 UXW458754:UXW524288 VHS458754:VHS524288 VRO458754:VRO524288 WBK458754:WBK524288 WLG458754:WLG524288 WVC458754:WVC524288 IQ524290:IQ589824 SM524290:SM589824 ACI524290:ACI589824 AME524290:AME589824 AWA524290:AWA589824 BFW524290:BFW589824 BPS524290:BPS589824 BZO524290:BZO589824 CJK524290:CJK589824 CTG524290:CTG589824 DDC524290:DDC589824 DMY524290:DMY589824 DWU524290:DWU589824 EGQ524290:EGQ589824 EQM524290:EQM589824 FAI524290:FAI589824 FKE524290:FKE589824 FUA524290:FUA589824 GDW524290:GDW589824 GNS524290:GNS589824 GXO524290:GXO589824 HHK524290:HHK589824 HRG524290:HRG589824 IBC524290:IBC589824 IKY524290:IKY589824 IUU524290:IUU589824 JEQ524290:JEQ589824 JOM524290:JOM589824 JYI524290:JYI589824 KIE524290:KIE589824 KSA524290:KSA589824 LBW524290:LBW589824 LLS524290:LLS589824 LVO524290:LVO589824 MFK524290:MFK589824 MPG524290:MPG589824 MZC524290:MZC589824 NIY524290:NIY589824 NSU524290:NSU589824 OCQ524290:OCQ589824 OMM524290:OMM589824 OWI524290:OWI589824 PGE524290:PGE589824 PQA524290:PQA589824 PZW524290:PZW589824 QJS524290:QJS589824 QTO524290:QTO589824 RDK524290:RDK589824 RNG524290:RNG589824 RXC524290:RXC589824 SGY524290:SGY589824 SQU524290:SQU589824 TAQ524290:TAQ589824 TKM524290:TKM589824 TUI524290:TUI589824 UEE524290:UEE589824 UOA524290:UOA589824 UXW524290:UXW589824 VHS524290:VHS589824 VRO524290:VRO589824 WBK524290:WBK589824 WLG524290:WLG589824 WVC524290:WVC589824 IQ589826:IQ655360 SM589826:SM655360 ACI589826:ACI655360 AME589826:AME655360 AWA589826:AWA655360 BFW589826:BFW655360 BPS589826:BPS655360 BZO589826:BZO655360 CJK589826:CJK655360 CTG589826:CTG655360 DDC589826:DDC655360 DMY589826:DMY655360 DWU589826:DWU655360 EGQ589826:EGQ655360 EQM589826:EQM655360 FAI589826:FAI655360 FKE589826:FKE655360 FUA589826:FUA655360 GDW589826:GDW655360 GNS589826:GNS655360 GXO589826:GXO655360 HHK589826:HHK655360 HRG589826:HRG655360 IBC589826:IBC655360 IKY589826:IKY655360 IUU589826:IUU655360 JEQ589826:JEQ655360 JOM589826:JOM655360 JYI589826:JYI655360 KIE589826:KIE655360 KSA589826:KSA655360 LBW589826:LBW655360 LLS589826:LLS655360 LVO589826:LVO655360 MFK589826:MFK655360 MPG589826:MPG655360 MZC589826:MZC655360 NIY589826:NIY655360 NSU589826:NSU655360 OCQ589826:OCQ655360 OMM589826:OMM655360 OWI589826:OWI655360 PGE589826:PGE655360 PQA589826:PQA655360 PZW589826:PZW655360 QJS589826:QJS655360 QTO589826:QTO655360 RDK589826:RDK655360 RNG589826:RNG655360 RXC589826:RXC655360 SGY589826:SGY655360 SQU589826:SQU655360 TAQ589826:TAQ655360 TKM589826:TKM655360 TUI589826:TUI655360 UEE589826:UEE655360 UOA589826:UOA655360 UXW589826:UXW655360 VHS589826:VHS655360 VRO589826:VRO655360 WBK589826:WBK655360 WLG589826:WLG655360 WVC589826:WVC655360 IQ655362:IQ720896 SM655362:SM720896 ACI655362:ACI720896 AME655362:AME720896 AWA655362:AWA720896 BFW655362:BFW720896 BPS655362:BPS720896 BZO655362:BZO720896 CJK655362:CJK720896 CTG655362:CTG720896 DDC655362:DDC720896 DMY655362:DMY720896 DWU655362:DWU720896 EGQ655362:EGQ720896 EQM655362:EQM720896 FAI655362:FAI720896 FKE655362:FKE720896 FUA655362:FUA720896 GDW655362:GDW720896 GNS655362:GNS720896 GXO655362:GXO720896 HHK655362:HHK720896 HRG655362:HRG720896 IBC655362:IBC720896 IKY655362:IKY720896 IUU655362:IUU720896 JEQ655362:JEQ720896 JOM655362:JOM720896 JYI655362:JYI720896 KIE655362:KIE720896 KSA655362:KSA720896 LBW655362:LBW720896 LLS655362:LLS720896 LVO655362:LVO720896 MFK655362:MFK720896 MPG655362:MPG720896 MZC655362:MZC720896 NIY655362:NIY720896 NSU655362:NSU720896 OCQ655362:OCQ720896 OMM655362:OMM720896 OWI655362:OWI720896 PGE655362:PGE720896 PQA655362:PQA720896 PZW655362:PZW720896 QJS655362:QJS720896 QTO655362:QTO720896 RDK655362:RDK720896 RNG655362:RNG720896 RXC655362:RXC720896 SGY655362:SGY720896 SQU655362:SQU720896 TAQ655362:TAQ720896 TKM655362:TKM720896 TUI655362:TUI720896 UEE655362:UEE720896 UOA655362:UOA720896 UXW655362:UXW720896 VHS655362:VHS720896 VRO655362:VRO720896 WBK655362:WBK720896 WLG655362:WLG720896 WVC655362:WVC720896 IQ720898:IQ786432 SM720898:SM786432 ACI720898:ACI786432 AME720898:AME786432 AWA720898:AWA786432 BFW720898:BFW786432 BPS720898:BPS786432 BZO720898:BZO786432 CJK720898:CJK786432 CTG720898:CTG786432 DDC720898:DDC786432 DMY720898:DMY786432 DWU720898:DWU786432 EGQ720898:EGQ786432 EQM720898:EQM786432 FAI720898:FAI786432 FKE720898:FKE786432 FUA720898:FUA786432 GDW720898:GDW786432 GNS720898:GNS786432 GXO720898:GXO786432 HHK720898:HHK786432 HRG720898:HRG786432 IBC720898:IBC786432 IKY720898:IKY786432 IUU720898:IUU786432 JEQ720898:JEQ786432 JOM720898:JOM786432 JYI720898:JYI786432 KIE720898:KIE786432 KSA720898:KSA786432 LBW720898:LBW786432 LLS720898:LLS786432 LVO720898:LVO786432 MFK720898:MFK786432 MPG720898:MPG786432 MZC720898:MZC786432 NIY720898:NIY786432 NSU720898:NSU786432 OCQ720898:OCQ786432 OMM720898:OMM786432 OWI720898:OWI786432 PGE720898:PGE786432 PQA720898:PQA786432 PZW720898:PZW786432 QJS720898:QJS786432 QTO720898:QTO786432 RDK720898:RDK786432 RNG720898:RNG786432 RXC720898:RXC786432 SGY720898:SGY786432 SQU720898:SQU786432 TAQ720898:TAQ786432 TKM720898:TKM786432 TUI720898:TUI786432 UEE720898:UEE786432 UOA720898:UOA786432 UXW720898:UXW786432 VHS720898:VHS786432 VRO720898:VRO786432 WBK720898:WBK786432 WLG720898:WLG786432 WVC720898:WVC786432 IQ786434:IQ851968 SM786434:SM851968 ACI786434:ACI851968 AME786434:AME851968 AWA786434:AWA851968 BFW786434:BFW851968 BPS786434:BPS851968 BZO786434:BZO851968 CJK786434:CJK851968 CTG786434:CTG851968 DDC786434:DDC851968 DMY786434:DMY851968 DWU786434:DWU851968 EGQ786434:EGQ851968 EQM786434:EQM851968 FAI786434:FAI851968 FKE786434:FKE851968 FUA786434:FUA851968 GDW786434:GDW851968 GNS786434:GNS851968 GXO786434:GXO851968 HHK786434:HHK851968 HRG786434:HRG851968 IBC786434:IBC851968 IKY786434:IKY851968 IUU786434:IUU851968 JEQ786434:JEQ851968 JOM786434:JOM851968 JYI786434:JYI851968 KIE786434:KIE851968 KSA786434:KSA851968 LBW786434:LBW851968 LLS786434:LLS851968 LVO786434:LVO851968 MFK786434:MFK851968 MPG786434:MPG851968 MZC786434:MZC851968 NIY786434:NIY851968 NSU786434:NSU851968 OCQ786434:OCQ851968 OMM786434:OMM851968 OWI786434:OWI851968 PGE786434:PGE851968 PQA786434:PQA851968 PZW786434:PZW851968 QJS786434:QJS851968 QTO786434:QTO851968 RDK786434:RDK851968 RNG786434:RNG851968 RXC786434:RXC851968 SGY786434:SGY851968 SQU786434:SQU851968 TAQ786434:TAQ851968 TKM786434:TKM851968 TUI786434:TUI851968 UEE786434:UEE851968 UOA786434:UOA851968 UXW786434:UXW851968 VHS786434:VHS851968 VRO786434:VRO851968 WBK786434:WBK851968 WLG786434:WLG851968 WVC786434:WVC851968 IQ851970:IQ917504 SM851970:SM917504 ACI851970:ACI917504 AME851970:AME917504 AWA851970:AWA917504 BFW851970:BFW917504 BPS851970:BPS917504 BZO851970:BZO917504 CJK851970:CJK917504 CTG851970:CTG917504 DDC851970:DDC917504 DMY851970:DMY917504 DWU851970:DWU917504 EGQ851970:EGQ917504 EQM851970:EQM917504 FAI851970:FAI917504 FKE851970:FKE917504 FUA851970:FUA917504 GDW851970:GDW917504 GNS851970:GNS917504 GXO851970:GXO917504 HHK851970:HHK917504 HRG851970:HRG917504 IBC851970:IBC917504 IKY851970:IKY917504 IUU851970:IUU917504 JEQ851970:JEQ917504 JOM851970:JOM917504 JYI851970:JYI917504 KIE851970:KIE917504 KSA851970:KSA917504 LBW851970:LBW917504 LLS851970:LLS917504 LVO851970:LVO917504 MFK851970:MFK917504 MPG851970:MPG917504 MZC851970:MZC917504 NIY851970:NIY917504 NSU851970:NSU917504 OCQ851970:OCQ917504 OMM851970:OMM917504 OWI851970:OWI917504 PGE851970:PGE917504 PQA851970:PQA917504 PZW851970:PZW917504 QJS851970:QJS917504 QTO851970:QTO917504 RDK851970:RDK917504 RNG851970:RNG917504 RXC851970:RXC917504 SGY851970:SGY917504 SQU851970:SQU917504 TAQ851970:TAQ917504 TKM851970:TKM917504 TUI851970:TUI917504 UEE851970:UEE917504 UOA851970:UOA917504 UXW851970:UXW917504 VHS851970:VHS917504 VRO851970:VRO917504 WBK851970:WBK917504 WLG851970:WLG917504 WVC851970:WVC917504 IQ917506:IQ983040 SM917506:SM983040 ACI917506:ACI983040 AME917506:AME983040 AWA917506:AWA983040 BFW917506:BFW983040 BPS917506:BPS983040 BZO917506:BZO983040 CJK917506:CJK983040 CTG917506:CTG983040 DDC917506:DDC983040 DMY917506:DMY983040 DWU917506:DWU983040 EGQ917506:EGQ983040 EQM917506:EQM983040 FAI917506:FAI983040 FKE917506:FKE983040 FUA917506:FUA983040 GDW917506:GDW983040 GNS917506:GNS983040 GXO917506:GXO983040 HHK917506:HHK983040 HRG917506:HRG983040 IBC917506:IBC983040 IKY917506:IKY983040 IUU917506:IUU983040 JEQ917506:JEQ983040 JOM917506:JOM983040 JYI917506:JYI983040 KIE917506:KIE983040 KSA917506:KSA983040 LBW917506:LBW983040 LLS917506:LLS983040 LVO917506:LVO983040 MFK917506:MFK983040 MPG917506:MPG983040 MZC917506:MZC983040 NIY917506:NIY983040 NSU917506:NSU983040 OCQ917506:OCQ983040 OMM917506:OMM983040 OWI917506:OWI983040 PGE917506:PGE983040 PQA917506:PQA983040 PZW917506:PZW983040 QJS917506:QJS983040 QTO917506:QTO983040 RDK917506:RDK983040 RNG917506:RNG983040 RXC917506:RXC983040 SGY917506:SGY983040 SQU917506:SQU983040 TAQ917506:TAQ983040 TKM917506:TKM983040 TUI917506:TUI983040 UEE917506:UEE983040 UOA917506:UOA983040 UXW917506:UXW983040 VHS917506:VHS983040 VRO917506:VRO983040 WBK917506:WBK983040 WLG917506:WLG983040 WVC917506:WVC983040 IQ983042:IQ1048576 SM983042:SM1048576 ACI983042:ACI1048576 AME983042:AME1048576 AWA983042:AWA1048576 BFW983042:BFW1048576 BPS983042:BPS1048576 BZO983042:BZO1048576 CJK983042:CJK1048576 CTG983042:CTG1048576 DDC983042:DDC1048576 DMY983042:DMY1048576 DWU983042:DWU1048576 EGQ983042:EGQ1048576 EQM983042:EQM1048576 FAI983042:FAI1048576 FKE983042:FKE1048576 FUA983042:FUA1048576 GDW983042:GDW1048576 GNS983042:GNS1048576 GXO983042:GXO1048576 HHK983042:HHK1048576 HRG983042:HRG1048576 IBC983042:IBC1048576 IKY983042:IKY1048576 IUU983042:IUU1048576 JEQ983042:JEQ1048576 JOM983042:JOM1048576 JYI983042:JYI1048576 KIE983042:KIE1048576 KSA983042:KSA1048576 LBW983042:LBW1048576 LLS983042:LLS1048576 LVO983042:LVO1048576 MFK983042:MFK1048576 MPG983042:MPG1048576 MZC983042:MZC1048576 NIY983042:NIY1048576 NSU983042:NSU1048576 OCQ983042:OCQ1048576 OMM983042:OMM1048576 OWI983042:OWI1048576 PGE983042:PGE1048576 PQA983042:PQA1048576 PZW983042:PZW1048576 QJS983042:QJS1048576 QTO983042:QTO1048576 RDK983042:RDK1048576 RNG983042:RNG1048576 RXC983042:RXC1048576 SGY983042:SGY1048576 SQU983042:SQU1048576 TAQ983042:TAQ1048576 TKM983042:TKM1048576 TUI983042:TUI1048576 UEE983042:UEE1048576 UOA983042:UOA1048576 UXW983042:UXW1048576 VHS983042:VHS1048576 VRO983042:VRO1048576 WBK983042:WBK1048576 WLG983042:WLG1048576 WVC983042:WVC1048576">
      <formula1>"双语授课,全外语授课,无"</formula1>
    </dataValidation>
    <dataValidation type="list" allowBlank="1" showInputMessage="1" showErrorMessage="1" sqref="IP2:IP65536 SL2:SL65536 ACH2:ACH65536 AMD2:AMD65536 AVZ2:AVZ65536 BFV2:BFV65536 BPR2:BPR65536 BZN2:BZN65536 CJJ2:CJJ65536 CTF2:CTF65536 DDB2:DDB65536 DMX2:DMX65536 DWT2:DWT65536 EGP2:EGP65536 EQL2:EQL65536 FAH2:FAH65536 FKD2:FKD65536 FTZ2:FTZ65536 GDV2:GDV65536 GNR2:GNR65536 GXN2:GXN65536 HHJ2:HHJ65536 HRF2:HRF65536 IBB2:IBB65536 IKX2:IKX65536 IUT2:IUT65536 JEP2:JEP65536 JOL2:JOL65536 JYH2:JYH65536 KID2:KID65536 KRZ2:KRZ65536 LBV2:LBV65536 LLR2:LLR65536 LVN2:LVN65536 MFJ2:MFJ65536 MPF2:MPF65536 MZB2:MZB65536 NIX2:NIX65536 NST2:NST65536 OCP2:OCP65536 OML2:OML65536 OWH2:OWH65536 PGD2:PGD65536 PPZ2:PPZ65536 PZV2:PZV65536 QJR2:QJR65536 QTN2:QTN65536 RDJ2:RDJ65536 RNF2:RNF65536 RXB2:RXB65536 SGX2:SGX65536 SQT2:SQT65536 TAP2:TAP65536 TKL2:TKL65536 TUH2:TUH65536 UED2:UED65536 UNZ2:UNZ65536 UXV2:UXV65536 VHR2:VHR65536 VRN2:VRN65536 WBJ2:WBJ65536 WLF2:WLF65536 WVB2:WVB65536 IP65538:IP131072 SL65538:SL131072 ACH65538:ACH131072 AMD65538:AMD131072 AVZ65538:AVZ131072 BFV65538:BFV131072 BPR65538:BPR131072 BZN65538:BZN131072 CJJ65538:CJJ131072 CTF65538:CTF131072 DDB65538:DDB131072 DMX65538:DMX131072 DWT65538:DWT131072 EGP65538:EGP131072 EQL65538:EQL131072 FAH65538:FAH131072 FKD65538:FKD131072 FTZ65538:FTZ131072 GDV65538:GDV131072 GNR65538:GNR131072 GXN65538:GXN131072 HHJ65538:HHJ131072 HRF65538:HRF131072 IBB65538:IBB131072 IKX65538:IKX131072 IUT65538:IUT131072 JEP65538:JEP131072 JOL65538:JOL131072 JYH65538:JYH131072 KID65538:KID131072 KRZ65538:KRZ131072 LBV65538:LBV131072 LLR65538:LLR131072 LVN65538:LVN131072 MFJ65538:MFJ131072 MPF65538:MPF131072 MZB65538:MZB131072 NIX65538:NIX131072 NST65538:NST131072 OCP65538:OCP131072 OML65538:OML131072 OWH65538:OWH131072 PGD65538:PGD131072 PPZ65538:PPZ131072 PZV65538:PZV131072 QJR65538:QJR131072 QTN65538:QTN131072 RDJ65538:RDJ131072 RNF65538:RNF131072 RXB65538:RXB131072 SGX65538:SGX131072 SQT65538:SQT131072 TAP65538:TAP131072 TKL65538:TKL131072 TUH65538:TUH131072 UED65538:UED131072 UNZ65538:UNZ131072 UXV65538:UXV131072 VHR65538:VHR131072 VRN65538:VRN131072 WBJ65538:WBJ131072 WLF65538:WLF131072 WVB65538:WVB131072 IP131074:IP196608 SL131074:SL196608 ACH131074:ACH196608 AMD131074:AMD196608 AVZ131074:AVZ196608 BFV131074:BFV196608 BPR131074:BPR196608 BZN131074:BZN196608 CJJ131074:CJJ196608 CTF131074:CTF196608 DDB131074:DDB196608 DMX131074:DMX196608 DWT131074:DWT196608 EGP131074:EGP196608 EQL131074:EQL196608 FAH131074:FAH196608 FKD131074:FKD196608 FTZ131074:FTZ196608 GDV131074:GDV196608 GNR131074:GNR196608 GXN131074:GXN196608 HHJ131074:HHJ196608 HRF131074:HRF196608 IBB131074:IBB196608 IKX131074:IKX196608 IUT131074:IUT196608 JEP131074:JEP196608 JOL131074:JOL196608 JYH131074:JYH196608 KID131074:KID196608 KRZ131074:KRZ196608 LBV131074:LBV196608 LLR131074:LLR196608 LVN131074:LVN196608 MFJ131074:MFJ196608 MPF131074:MPF196608 MZB131074:MZB196608 NIX131074:NIX196608 NST131074:NST196608 OCP131074:OCP196608 OML131074:OML196608 OWH131074:OWH196608 PGD131074:PGD196608 PPZ131074:PPZ196608 PZV131074:PZV196608 QJR131074:QJR196608 QTN131074:QTN196608 RDJ131074:RDJ196608 RNF131074:RNF196608 RXB131074:RXB196608 SGX131074:SGX196608 SQT131074:SQT196608 TAP131074:TAP196608 TKL131074:TKL196608 TUH131074:TUH196608 UED131074:UED196608 UNZ131074:UNZ196608 UXV131074:UXV196608 VHR131074:VHR196608 VRN131074:VRN196608 WBJ131074:WBJ196608 WLF131074:WLF196608 WVB131074:WVB196608 IP196610:IP262144 SL196610:SL262144 ACH196610:ACH262144 AMD196610:AMD262144 AVZ196610:AVZ262144 BFV196610:BFV262144 BPR196610:BPR262144 BZN196610:BZN262144 CJJ196610:CJJ262144 CTF196610:CTF262144 DDB196610:DDB262144 DMX196610:DMX262144 DWT196610:DWT262144 EGP196610:EGP262144 EQL196610:EQL262144 FAH196610:FAH262144 FKD196610:FKD262144 FTZ196610:FTZ262144 GDV196610:GDV262144 GNR196610:GNR262144 GXN196610:GXN262144 HHJ196610:HHJ262144 HRF196610:HRF262144 IBB196610:IBB262144 IKX196610:IKX262144 IUT196610:IUT262144 JEP196610:JEP262144 JOL196610:JOL262144 JYH196610:JYH262144 KID196610:KID262144 KRZ196610:KRZ262144 LBV196610:LBV262144 LLR196610:LLR262144 LVN196610:LVN262144 MFJ196610:MFJ262144 MPF196610:MPF262144 MZB196610:MZB262144 NIX196610:NIX262144 NST196610:NST262144 OCP196610:OCP262144 OML196610:OML262144 OWH196610:OWH262144 PGD196610:PGD262144 PPZ196610:PPZ262144 PZV196610:PZV262144 QJR196610:QJR262144 QTN196610:QTN262144 RDJ196610:RDJ262144 RNF196610:RNF262144 RXB196610:RXB262144 SGX196610:SGX262144 SQT196610:SQT262144 TAP196610:TAP262144 TKL196610:TKL262144 TUH196610:TUH262144 UED196610:UED262144 UNZ196610:UNZ262144 UXV196610:UXV262144 VHR196610:VHR262144 VRN196610:VRN262144 WBJ196610:WBJ262144 WLF196610:WLF262144 WVB196610:WVB262144 IP262146:IP327680 SL262146:SL327680 ACH262146:ACH327680 AMD262146:AMD327680 AVZ262146:AVZ327680 BFV262146:BFV327680 BPR262146:BPR327680 BZN262146:BZN327680 CJJ262146:CJJ327680 CTF262146:CTF327680 DDB262146:DDB327680 DMX262146:DMX327680 DWT262146:DWT327680 EGP262146:EGP327680 EQL262146:EQL327680 FAH262146:FAH327680 FKD262146:FKD327680 FTZ262146:FTZ327680 GDV262146:GDV327680 GNR262146:GNR327680 GXN262146:GXN327680 HHJ262146:HHJ327680 HRF262146:HRF327680 IBB262146:IBB327680 IKX262146:IKX327680 IUT262146:IUT327680 JEP262146:JEP327680 JOL262146:JOL327680 JYH262146:JYH327680 KID262146:KID327680 KRZ262146:KRZ327680 LBV262146:LBV327680 LLR262146:LLR327680 LVN262146:LVN327680 MFJ262146:MFJ327680 MPF262146:MPF327680 MZB262146:MZB327680 NIX262146:NIX327680 NST262146:NST327680 OCP262146:OCP327680 OML262146:OML327680 OWH262146:OWH327680 PGD262146:PGD327680 PPZ262146:PPZ327680 PZV262146:PZV327680 QJR262146:QJR327680 QTN262146:QTN327680 RDJ262146:RDJ327680 RNF262146:RNF327680 RXB262146:RXB327680 SGX262146:SGX327680 SQT262146:SQT327680 TAP262146:TAP327680 TKL262146:TKL327680 TUH262146:TUH327680 UED262146:UED327680 UNZ262146:UNZ327680 UXV262146:UXV327680 VHR262146:VHR327680 VRN262146:VRN327680 WBJ262146:WBJ327680 WLF262146:WLF327680 WVB262146:WVB327680 IP327682:IP393216 SL327682:SL393216 ACH327682:ACH393216 AMD327682:AMD393216 AVZ327682:AVZ393216 BFV327682:BFV393216 BPR327682:BPR393216 BZN327682:BZN393216 CJJ327682:CJJ393216 CTF327682:CTF393216 DDB327682:DDB393216 DMX327682:DMX393216 DWT327682:DWT393216 EGP327682:EGP393216 EQL327682:EQL393216 FAH327682:FAH393216 FKD327682:FKD393216 FTZ327682:FTZ393216 GDV327682:GDV393216 GNR327682:GNR393216 GXN327682:GXN393216 HHJ327682:HHJ393216 HRF327682:HRF393216 IBB327682:IBB393216 IKX327682:IKX393216 IUT327682:IUT393216 JEP327682:JEP393216 JOL327682:JOL393216 JYH327682:JYH393216 KID327682:KID393216 KRZ327682:KRZ393216 LBV327682:LBV393216 LLR327682:LLR393216 LVN327682:LVN393216 MFJ327682:MFJ393216 MPF327682:MPF393216 MZB327682:MZB393216 NIX327682:NIX393216 NST327682:NST393216 OCP327682:OCP393216 OML327682:OML393216 OWH327682:OWH393216 PGD327682:PGD393216 PPZ327682:PPZ393216 PZV327682:PZV393216 QJR327682:QJR393216 QTN327682:QTN393216 RDJ327682:RDJ393216 RNF327682:RNF393216 RXB327682:RXB393216 SGX327682:SGX393216 SQT327682:SQT393216 TAP327682:TAP393216 TKL327682:TKL393216 TUH327682:TUH393216 UED327682:UED393216 UNZ327682:UNZ393216 UXV327682:UXV393216 VHR327682:VHR393216 VRN327682:VRN393216 WBJ327682:WBJ393216 WLF327682:WLF393216 WVB327682:WVB393216 IP393218:IP458752 SL393218:SL458752 ACH393218:ACH458752 AMD393218:AMD458752 AVZ393218:AVZ458752 BFV393218:BFV458752 BPR393218:BPR458752 BZN393218:BZN458752 CJJ393218:CJJ458752 CTF393218:CTF458752 DDB393218:DDB458752 DMX393218:DMX458752 DWT393218:DWT458752 EGP393218:EGP458752 EQL393218:EQL458752 FAH393218:FAH458752 FKD393218:FKD458752 FTZ393218:FTZ458752 GDV393218:GDV458752 GNR393218:GNR458752 GXN393218:GXN458752 HHJ393218:HHJ458752 HRF393218:HRF458752 IBB393218:IBB458752 IKX393218:IKX458752 IUT393218:IUT458752 JEP393218:JEP458752 JOL393218:JOL458752 JYH393218:JYH458752 KID393218:KID458752 KRZ393218:KRZ458752 LBV393218:LBV458752 LLR393218:LLR458752 LVN393218:LVN458752 MFJ393218:MFJ458752 MPF393218:MPF458752 MZB393218:MZB458752 NIX393218:NIX458752 NST393218:NST458752 OCP393218:OCP458752 OML393218:OML458752 OWH393218:OWH458752 PGD393218:PGD458752 PPZ393218:PPZ458752 PZV393218:PZV458752 QJR393218:QJR458752 QTN393218:QTN458752 RDJ393218:RDJ458752 RNF393218:RNF458752 RXB393218:RXB458752 SGX393218:SGX458752 SQT393218:SQT458752 TAP393218:TAP458752 TKL393218:TKL458752 TUH393218:TUH458752 UED393218:UED458752 UNZ393218:UNZ458752 UXV393218:UXV458752 VHR393218:VHR458752 VRN393218:VRN458752 WBJ393218:WBJ458752 WLF393218:WLF458752 WVB393218:WVB458752 IP458754:IP524288 SL458754:SL524288 ACH458754:ACH524288 AMD458754:AMD524288 AVZ458754:AVZ524288 BFV458754:BFV524288 BPR458754:BPR524288 BZN458754:BZN524288 CJJ458754:CJJ524288 CTF458754:CTF524288 DDB458754:DDB524288 DMX458754:DMX524288 DWT458754:DWT524288 EGP458754:EGP524288 EQL458754:EQL524288 FAH458754:FAH524288 FKD458754:FKD524288 FTZ458754:FTZ524288 GDV458754:GDV524288 GNR458754:GNR524288 GXN458754:GXN524288 HHJ458754:HHJ524288 HRF458754:HRF524288 IBB458754:IBB524288 IKX458754:IKX524288 IUT458754:IUT524288 JEP458754:JEP524288 JOL458754:JOL524288 JYH458754:JYH524288 KID458754:KID524288 KRZ458754:KRZ524288 LBV458754:LBV524288 LLR458754:LLR524288 LVN458754:LVN524288 MFJ458754:MFJ524288 MPF458754:MPF524288 MZB458754:MZB524288 NIX458754:NIX524288 NST458754:NST524288 OCP458754:OCP524288 OML458754:OML524288 OWH458754:OWH524288 PGD458754:PGD524288 PPZ458754:PPZ524288 PZV458754:PZV524288 QJR458754:QJR524288 QTN458754:QTN524288 RDJ458754:RDJ524288 RNF458754:RNF524288 RXB458754:RXB524288 SGX458754:SGX524288 SQT458754:SQT524288 TAP458754:TAP524288 TKL458754:TKL524288 TUH458754:TUH524288 UED458754:UED524288 UNZ458754:UNZ524288 UXV458754:UXV524288 VHR458754:VHR524288 VRN458754:VRN524288 WBJ458754:WBJ524288 WLF458754:WLF524288 WVB458754:WVB524288 IP524290:IP589824 SL524290:SL589824 ACH524290:ACH589824 AMD524290:AMD589824 AVZ524290:AVZ589824 BFV524290:BFV589824 BPR524290:BPR589824 BZN524290:BZN589824 CJJ524290:CJJ589824 CTF524290:CTF589824 DDB524290:DDB589824 DMX524290:DMX589824 DWT524290:DWT589824 EGP524290:EGP589824 EQL524290:EQL589824 FAH524290:FAH589824 FKD524290:FKD589824 FTZ524290:FTZ589824 GDV524290:GDV589824 GNR524290:GNR589824 GXN524290:GXN589824 HHJ524290:HHJ589824 HRF524290:HRF589824 IBB524290:IBB589824 IKX524290:IKX589824 IUT524290:IUT589824 JEP524290:JEP589824 JOL524290:JOL589824 JYH524290:JYH589824 KID524290:KID589824 KRZ524290:KRZ589824 LBV524290:LBV589824 LLR524290:LLR589824 LVN524290:LVN589824 MFJ524290:MFJ589824 MPF524290:MPF589824 MZB524290:MZB589824 NIX524290:NIX589824 NST524290:NST589824 OCP524290:OCP589824 OML524290:OML589824 OWH524290:OWH589824 PGD524290:PGD589824 PPZ524290:PPZ589824 PZV524290:PZV589824 QJR524290:QJR589824 QTN524290:QTN589824 RDJ524290:RDJ589824 RNF524290:RNF589824 RXB524290:RXB589824 SGX524290:SGX589824 SQT524290:SQT589824 TAP524290:TAP589824 TKL524290:TKL589824 TUH524290:TUH589824 UED524290:UED589824 UNZ524290:UNZ589824 UXV524290:UXV589824 VHR524290:VHR589824 VRN524290:VRN589824 WBJ524290:WBJ589824 WLF524290:WLF589824 WVB524290:WVB589824 IP589826:IP655360 SL589826:SL655360 ACH589826:ACH655360 AMD589826:AMD655360 AVZ589826:AVZ655360 BFV589826:BFV655360 BPR589826:BPR655360 BZN589826:BZN655360 CJJ589826:CJJ655360 CTF589826:CTF655360 DDB589826:DDB655360 DMX589826:DMX655360 DWT589826:DWT655360 EGP589826:EGP655360 EQL589826:EQL655360 FAH589826:FAH655360 FKD589826:FKD655360 FTZ589826:FTZ655360 GDV589826:GDV655360 GNR589826:GNR655360 GXN589826:GXN655360 HHJ589826:HHJ655360 HRF589826:HRF655360 IBB589826:IBB655360 IKX589826:IKX655360 IUT589826:IUT655360 JEP589826:JEP655360 JOL589826:JOL655360 JYH589826:JYH655360 KID589826:KID655360 KRZ589826:KRZ655360 LBV589826:LBV655360 LLR589826:LLR655360 LVN589826:LVN655360 MFJ589826:MFJ655360 MPF589826:MPF655360 MZB589826:MZB655360 NIX589826:NIX655360 NST589826:NST655360 OCP589826:OCP655360 OML589826:OML655360 OWH589826:OWH655360 PGD589826:PGD655360 PPZ589826:PPZ655360 PZV589826:PZV655360 QJR589826:QJR655360 QTN589826:QTN655360 RDJ589826:RDJ655360 RNF589826:RNF655360 RXB589826:RXB655360 SGX589826:SGX655360 SQT589826:SQT655360 TAP589826:TAP655360 TKL589826:TKL655360 TUH589826:TUH655360 UED589826:UED655360 UNZ589826:UNZ655360 UXV589826:UXV655360 VHR589826:VHR655360 VRN589826:VRN655360 WBJ589826:WBJ655360 WLF589826:WLF655360 WVB589826:WVB655360 IP655362:IP720896 SL655362:SL720896 ACH655362:ACH720896 AMD655362:AMD720896 AVZ655362:AVZ720896 BFV655362:BFV720896 BPR655362:BPR720896 BZN655362:BZN720896 CJJ655362:CJJ720896 CTF655362:CTF720896 DDB655362:DDB720896 DMX655362:DMX720896 DWT655362:DWT720896 EGP655362:EGP720896 EQL655362:EQL720896 FAH655362:FAH720896 FKD655362:FKD720896 FTZ655362:FTZ720896 GDV655362:GDV720896 GNR655362:GNR720896 GXN655362:GXN720896 HHJ655362:HHJ720896 HRF655362:HRF720896 IBB655362:IBB720896 IKX655362:IKX720896 IUT655362:IUT720896 JEP655362:JEP720896 JOL655362:JOL720896 JYH655362:JYH720896 KID655362:KID720896 KRZ655362:KRZ720896 LBV655362:LBV720896 LLR655362:LLR720896 LVN655362:LVN720896 MFJ655362:MFJ720896 MPF655362:MPF720896 MZB655362:MZB720896 NIX655362:NIX720896 NST655362:NST720896 OCP655362:OCP720896 OML655362:OML720896 OWH655362:OWH720896 PGD655362:PGD720896 PPZ655362:PPZ720896 PZV655362:PZV720896 QJR655362:QJR720896 QTN655362:QTN720896 RDJ655362:RDJ720896 RNF655362:RNF720896 RXB655362:RXB720896 SGX655362:SGX720896 SQT655362:SQT720896 TAP655362:TAP720896 TKL655362:TKL720896 TUH655362:TUH720896 UED655362:UED720896 UNZ655362:UNZ720896 UXV655362:UXV720896 VHR655362:VHR720896 VRN655362:VRN720896 WBJ655362:WBJ720896 WLF655362:WLF720896 WVB655362:WVB720896 IP720898:IP786432 SL720898:SL786432 ACH720898:ACH786432 AMD720898:AMD786432 AVZ720898:AVZ786432 BFV720898:BFV786432 BPR720898:BPR786432 BZN720898:BZN786432 CJJ720898:CJJ786432 CTF720898:CTF786432 DDB720898:DDB786432 DMX720898:DMX786432 DWT720898:DWT786432 EGP720898:EGP786432 EQL720898:EQL786432 FAH720898:FAH786432 FKD720898:FKD786432 FTZ720898:FTZ786432 GDV720898:GDV786432 GNR720898:GNR786432 GXN720898:GXN786432 HHJ720898:HHJ786432 HRF720898:HRF786432 IBB720898:IBB786432 IKX720898:IKX786432 IUT720898:IUT786432 JEP720898:JEP786432 JOL720898:JOL786432 JYH720898:JYH786432 KID720898:KID786432 KRZ720898:KRZ786432 LBV720898:LBV786432 LLR720898:LLR786432 LVN720898:LVN786432 MFJ720898:MFJ786432 MPF720898:MPF786432 MZB720898:MZB786432 NIX720898:NIX786432 NST720898:NST786432 OCP720898:OCP786432 OML720898:OML786432 OWH720898:OWH786432 PGD720898:PGD786432 PPZ720898:PPZ786432 PZV720898:PZV786432 QJR720898:QJR786432 QTN720898:QTN786432 RDJ720898:RDJ786432 RNF720898:RNF786432 RXB720898:RXB786432 SGX720898:SGX786432 SQT720898:SQT786432 TAP720898:TAP786432 TKL720898:TKL786432 TUH720898:TUH786432 UED720898:UED786432 UNZ720898:UNZ786432 UXV720898:UXV786432 VHR720898:VHR786432 VRN720898:VRN786432 WBJ720898:WBJ786432 WLF720898:WLF786432 WVB720898:WVB786432 IP786434:IP851968 SL786434:SL851968 ACH786434:ACH851968 AMD786434:AMD851968 AVZ786434:AVZ851968 BFV786434:BFV851968 BPR786434:BPR851968 BZN786434:BZN851968 CJJ786434:CJJ851968 CTF786434:CTF851968 DDB786434:DDB851968 DMX786434:DMX851968 DWT786434:DWT851968 EGP786434:EGP851968 EQL786434:EQL851968 FAH786434:FAH851968 FKD786434:FKD851968 FTZ786434:FTZ851968 GDV786434:GDV851968 GNR786434:GNR851968 GXN786434:GXN851968 HHJ786434:HHJ851968 HRF786434:HRF851968 IBB786434:IBB851968 IKX786434:IKX851968 IUT786434:IUT851968 JEP786434:JEP851968 JOL786434:JOL851968 JYH786434:JYH851968 KID786434:KID851968 KRZ786434:KRZ851968 LBV786434:LBV851968 LLR786434:LLR851968 LVN786434:LVN851968 MFJ786434:MFJ851968 MPF786434:MPF851968 MZB786434:MZB851968 NIX786434:NIX851968 NST786434:NST851968 OCP786434:OCP851968 OML786434:OML851968 OWH786434:OWH851968 PGD786434:PGD851968 PPZ786434:PPZ851968 PZV786434:PZV851968 QJR786434:QJR851968 QTN786434:QTN851968 RDJ786434:RDJ851968 RNF786434:RNF851968 RXB786434:RXB851968 SGX786434:SGX851968 SQT786434:SQT851968 TAP786434:TAP851968 TKL786434:TKL851968 TUH786434:TUH851968 UED786434:UED851968 UNZ786434:UNZ851968 UXV786434:UXV851968 VHR786434:VHR851968 VRN786434:VRN851968 WBJ786434:WBJ851968 WLF786434:WLF851968 WVB786434:WVB851968 IP851970:IP917504 SL851970:SL917504 ACH851970:ACH917504 AMD851970:AMD917504 AVZ851970:AVZ917504 BFV851970:BFV917504 BPR851970:BPR917504 BZN851970:BZN917504 CJJ851970:CJJ917504 CTF851970:CTF917504 DDB851970:DDB917504 DMX851970:DMX917504 DWT851970:DWT917504 EGP851970:EGP917504 EQL851970:EQL917504 FAH851970:FAH917504 FKD851970:FKD917504 FTZ851970:FTZ917504 GDV851970:GDV917504 GNR851970:GNR917504 GXN851970:GXN917504 HHJ851970:HHJ917504 HRF851970:HRF917504 IBB851970:IBB917504 IKX851970:IKX917504 IUT851970:IUT917504 JEP851970:JEP917504 JOL851970:JOL917504 JYH851970:JYH917504 KID851970:KID917504 KRZ851970:KRZ917504 LBV851970:LBV917504 LLR851970:LLR917504 LVN851970:LVN917504 MFJ851970:MFJ917504 MPF851970:MPF917504 MZB851970:MZB917504 NIX851970:NIX917504 NST851970:NST917504 OCP851970:OCP917504 OML851970:OML917504 OWH851970:OWH917504 PGD851970:PGD917504 PPZ851970:PPZ917504 PZV851970:PZV917504 QJR851970:QJR917504 QTN851970:QTN917504 RDJ851970:RDJ917504 RNF851970:RNF917504 RXB851970:RXB917504 SGX851970:SGX917504 SQT851970:SQT917504 TAP851970:TAP917504 TKL851970:TKL917504 TUH851970:TUH917504 UED851970:UED917504 UNZ851970:UNZ917504 UXV851970:UXV917504 VHR851970:VHR917504 VRN851970:VRN917504 WBJ851970:WBJ917504 WLF851970:WLF917504 WVB851970:WVB917504 IP917506:IP983040 SL917506:SL983040 ACH917506:ACH983040 AMD917506:AMD983040 AVZ917506:AVZ983040 BFV917506:BFV983040 BPR917506:BPR983040 BZN917506:BZN983040 CJJ917506:CJJ983040 CTF917506:CTF983040 DDB917506:DDB983040 DMX917506:DMX983040 DWT917506:DWT983040 EGP917506:EGP983040 EQL917506:EQL983040 FAH917506:FAH983040 FKD917506:FKD983040 FTZ917506:FTZ983040 GDV917506:GDV983040 GNR917506:GNR983040 GXN917506:GXN983040 HHJ917506:HHJ983040 HRF917506:HRF983040 IBB917506:IBB983040 IKX917506:IKX983040 IUT917506:IUT983040 JEP917506:JEP983040 JOL917506:JOL983040 JYH917506:JYH983040 KID917506:KID983040 KRZ917506:KRZ983040 LBV917506:LBV983040 LLR917506:LLR983040 LVN917506:LVN983040 MFJ917506:MFJ983040 MPF917506:MPF983040 MZB917506:MZB983040 NIX917506:NIX983040 NST917506:NST983040 OCP917506:OCP983040 OML917506:OML983040 OWH917506:OWH983040 PGD917506:PGD983040 PPZ917506:PPZ983040 PZV917506:PZV983040 QJR917506:QJR983040 QTN917506:QTN983040 RDJ917506:RDJ983040 RNF917506:RNF983040 RXB917506:RXB983040 SGX917506:SGX983040 SQT917506:SQT983040 TAP917506:TAP983040 TKL917506:TKL983040 TUH917506:TUH983040 UED917506:UED983040 UNZ917506:UNZ983040 UXV917506:UXV983040 VHR917506:VHR983040 VRN917506:VRN983040 WBJ917506:WBJ983040 WLF917506:WLF983040 WVB917506:WVB983040 IP983042:IP1048576 SL983042:SL1048576 ACH983042:ACH1048576 AMD983042:AMD1048576 AVZ983042:AVZ1048576 BFV983042:BFV1048576 BPR983042:BPR1048576 BZN983042:BZN1048576 CJJ983042:CJJ1048576 CTF983042:CTF1048576 DDB983042:DDB1048576 DMX983042:DMX1048576 DWT983042:DWT1048576 EGP983042:EGP1048576 EQL983042:EQL1048576 FAH983042:FAH1048576 FKD983042:FKD1048576 FTZ983042:FTZ1048576 GDV983042:GDV1048576 GNR983042:GNR1048576 GXN983042:GXN1048576 HHJ983042:HHJ1048576 HRF983042:HRF1048576 IBB983042:IBB1048576 IKX983042:IKX1048576 IUT983042:IUT1048576 JEP983042:JEP1048576 JOL983042:JOL1048576 JYH983042:JYH1048576 KID983042:KID1048576 KRZ983042:KRZ1048576 LBV983042:LBV1048576 LLR983042:LLR1048576 LVN983042:LVN1048576 MFJ983042:MFJ1048576 MPF983042:MPF1048576 MZB983042:MZB1048576 NIX983042:NIX1048576 NST983042:NST1048576 OCP983042:OCP1048576 OML983042:OML1048576 OWH983042:OWH1048576 PGD983042:PGD1048576 PPZ983042:PPZ1048576 PZV983042:PZV1048576 QJR983042:QJR1048576 QTN983042:QTN1048576 RDJ983042:RDJ1048576 RNF983042:RNF1048576 RXB983042:RXB1048576 SGX983042:SGX1048576 SQT983042:SQT1048576 TAP983042:TAP1048576 TKL983042:TKL1048576 TUH983042:TUH1048576 UED983042:UED1048576 UNZ983042:UNZ1048576 UXV983042:UXV1048576 VHR983042:VHR1048576 VRN983042:VRN1048576 WBJ983042:WBJ1048576 WLF983042:WLF1048576 WVB983042:WVB1048576">
      <formula1>"理论课,独立设置实验课,术科课"</formula1>
    </dataValidation>
    <dataValidation type="list" allowBlank="1" showInputMessage="1" showErrorMessage="1" sqref="IO2:IO65536 SK2:SK65536 ACG2:ACG65536 AMC2:AMC65536 AVY2:AVY65536 BFU2:BFU65536 BPQ2:BPQ65536 BZM2:BZM65536 CJI2:CJI65536 CTE2:CTE65536 DDA2:DDA65536 DMW2:DMW65536 DWS2:DWS65536 EGO2:EGO65536 EQK2:EQK65536 FAG2:FAG65536 FKC2:FKC65536 FTY2:FTY65536 GDU2:GDU65536 GNQ2:GNQ65536 GXM2:GXM65536 HHI2:HHI65536 HRE2:HRE65536 IBA2:IBA65536 IKW2:IKW65536 IUS2:IUS65536 JEO2:JEO65536 JOK2:JOK65536 JYG2:JYG65536 KIC2:KIC65536 KRY2:KRY65536 LBU2:LBU65536 LLQ2:LLQ65536 LVM2:LVM65536 MFI2:MFI65536 MPE2:MPE65536 MZA2:MZA65536 NIW2:NIW65536 NSS2:NSS65536 OCO2:OCO65536 OMK2:OMK65536 OWG2:OWG65536 PGC2:PGC65536 PPY2:PPY65536 PZU2:PZU65536 QJQ2:QJQ65536 QTM2:QTM65536 RDI2:RDI65536 RNE2:RNE65536 RXA2:RXA65536 SGW2:SGW65536 SQS2:SQS65536 TAO2:TAO65536 TKK2:TKK65536 TUG2:TUG65536 UEC2:UEC65536 UNY2:UNY65536 UXU2:UXU65536 VHQ2:VHQ65536 VRM2:VRM65536 WBI2:WBI65536 WLE2:WLE65536 WVA2:WVA65536 IO65538:IO131072 SK65538:SK131072 ACG65538:ACG131072 AMC65538:AMC131072 AVY65538:AVY131072 BFU65538:BFU131072 BPQ65538:BPQ131072 BZM65538:BZM131072 CJI65538:CJI131072 CTE65538:CTE131072 DDA65538:DDA131072 DMW65538:DMW131072 DWS65538:DWS131072 EGO65538:EGO131072 EQK65538:EQK131072 FAG65538:FAG131072 FKC65538:FKC131072 FTY65538:FTY131072 GDU65538:GDU131072 GNQ65538:GNQ131072 GXM65538:GXM131072 HHI65538:HHI131072 HRE65538:HRE131072 IBA65538:IBA131072 IKW65538:IKW131072 IUS65538:IUS131072 JEO65538:JEO131072 JOK65538:JOK131072 JYG65538:JYG131072 KIC65538:KIC131072 KRY65538:KRY131072 LBU65538:LBU131072 LLQ65538:LLQ131072 LVM65538:LVM131072 MFI65538:MFI131072 MPE65538:MPE131072 MZA65538:MZA131072 NIW65538:NIW131072 NSS65538:NSS131072 OCO65538:OCO131072 OMK65538:OMK131072 OWG65538:OWG131072 PGC65538:PGC131072 PPY65538:PPY131072 PZU65538:PZU131072 QJQ65538:QJQ131072 QTM65538:QTM131072 RDI65538:RDI131072 RNE65538:RNE131072 RXA65538:RXA131072 SGW65538:SGW131072 SQS65538:SQS131072 TAO65538:TAO131072 TKK65538:TKK131072 TUG65538:TUG131072 UEC65538:UEC131072 UNY65538:UNY131072 UXU65538:UXU131072 VHQ65538:VHQ131072 VRM65538:VRM131072 WBI65538:WBI131072 WLE65538:WLE131072 WVA65538:WVA131072 IO131074:IO196608 SK131074:SK196608 ACG131074:ACG196608 AMC131074:AMC196608 AVY131074:AVY196608 BFU131074:BFU196608 BPQ131074:BPQ196608 BZM131074:BZM196608 CJI131074:CJI196608 CTE131074:CTE196608 DDA131074:DDA196608 DMW131074:DMW196608 DWS131074:DWS196608 EGO131074:EGO196608 EQK131074:EQK196608 FAG131074:FAG196608 FKC131074:FKC196608 FTY131074:FTY196608 GDU131074:GDU196608 GNQ131074:GNQ196608 GXM131074:GXM196608 HHI131074:HHI196608 HRE131074:HRE196608 IBA131074:IBA196608 IKW131074:IKW196608 IUS131074:IUS196608 JEO131074:JEO196608 JOK131074:JOK196608 JYG131074:JYG196608 KIC131074:KIC196608 KRY131074:KRY196608 LBU131074:LBU196608 LLQ131074:LLQ196608 LVM131074:LVM196608 MFI131074:MFI196608 MPE131074:MPE196608 MZA131074:MZA196608 NIW131074:NIW196608 NSS131074:NSS196608 OCO131074:OCO196608 OMK131074:OMK196608 OWG131074:OWG196608 PGC131074:PGC196608 PPY131074:PPY196608 PZU131074:PZU196608 QJQ131074:QJQ196608 QTM131074:QTM196608 RDI131074:RDI196608 RNE131074:RNE196608 RXA131074:RXA196608 SGW131074:SGW196608 SQS131074:SQS196608 TAO131074:TAO196608 TKK131074:TKK196608 TUG131074:TUG196608 UEC131074:UEC196608 UNY131074:UNY196608 UXU131074:UXU196608 VHQ131074:VHQ196608 VRM131074:VRM196608 WBI131074:WBI196608 WLE131074:WLE196608 WVA131074:WVA196608 IO196610:IO262144 SK196610:SK262144 ACG196610:ACG262144 AMC196610:AMC262144 AVY196610:AVY262144 BFU196610:BFU262144 BPQ196610:BPQ262144 BZM196610:BZM262144 CJI196610:CJI262144 CTE196610:CTE262144 DDA196610:DDA262144 DMW196610:DMW262144 DWS196610:DWS262144 EGO196610:EGO262144 EQK196610:EQK262144 FAG196610:FAG262144 FKC196610:FKC262144 FTY196610:FTY262144 GDU196610:GDU262144 GNQ196610:GNQ262144 GXM196610:GXM262144 HHI196610:HHI262144 HRE196610:HRE262144 IBA196610:IBA262144 IKW196610:IKW262144 IUS196610:IUS262144 JEO196610:JEO262144 JOK196610:JOK262144 JYG196610:JYG262144 KIC196610:KIC262144 KRY196610:KRY262144 LBU196610:LBU262144 LLQ196610:LLQ262144 LVM196610:LVM262144 MFI196610:MFI262144 MPE196610:MPE262144 MZA196610:MZA262144 NIW196610:NIW262144 NSS196610:NSS262144 OCO196610:OCO262144 OMK196610:OMK262144 OWG196610:OWG262144 PGC196610:PGC262144 PPY196610:PPY262144 PZU196610:PZU262144 QJQ196610:QJQ262144 QTM196610:QTM262144 RDI196610:RDI262144 RNE196610:RNE262144 RXA196610:RXA262144 SGW196610:SGW262144 SQS196610:SQS262144 TAO196610:TAO262144 TKK196610:TKK262144 TUG196610:TUG262144 UEC196610:UEC262144 UNY196610:UNY262144 UXU196610:UXU262144 VHQ196610:VHQ262144 VRM196610:VRM262144 WBI196610:WBI262144 WLE196610:WLE262144 WVA196610:WVA262144 IO262146:IO327680 SK262146:SK327680 ACG262146:ACG327680 AMC262146:AMC327680 AVY262146:AVY327680 BFU262146:BFU327680 BPQ262146:BPQ327680 BZM262146:BZM327680 CJI262146:CJI327680 CTE262146:CTE327680 DDA262146:DDA327680 DMW262146:DMW327680 DWS262146:DWS327680 EGO262146:EGO327680 EQK262146:EQK327680 FAG262146:FAG327680 FKC262146:FKC327680 FTY262146:FTY327680 GDU262146:GDU327680 GNQ262146:GNQ327680 GXM262146:GXM327680 HHI262146:HHI327680 HRE262146:HRE327680 IBA262146:IBA327680 IKW262146:IKW327680 IUS262146:IUS327680 JEO262146:JEO327680 JOK262146:JOK327680 JYG262146:JYG327680 KIC262146:KIC327680 KRY262146:KRY327680 LBU262146:LBU327680 LLQ262146:LLQ327680 LVM262146:LVM327680 MFI262146:MFI327680 MPE262146:MPE327680 MZA262146:MZA327680 NIW262146:NIW327680 NSS262146:NSS327680 OCO262146:OCO327680 OMK262146:OMK327680 OWG262146:OWG327680 PGC262146:PGC327680 PPY262146:PPY327680 PZU262146:PZU327680 QJQ262146:QJQ327680 QTM262146:QTM327680 RDI262146:RDI327680 RNE262146:RNE327680 RXA262146:RXA327680 SGW262146:SGW327680 SQS262146:SQS327680 TAO262146:TAO327680 TKK262146:TKK327680 TUG262146:TUG327680 UEC262146:UEC327680 UNY262146:UNY327680 UXU262146:UXU327680 VHQ262146:VHQ327680 VRM262146:VRM327680 WBI262146:WBI327680 WLE262146:WLE327680 WVA262146:WVA327680 IO327682:IO393216 SK327682:SK393216 ACG327682:ACG393216 AMC327682:AMC393216 AVY327682:AVY393216 BFU327682:BFU393216 BPQ327682:BPQ393216 BZM327682:BZM393216 CJI327682:CJI393216 CTE327682:CTE393216 DDA327682:DDA393216 DMW327682:DMW393216 DWS327682:DWS393216 EGO327682:EGO393216 EQK327682:EQK393216 FAG327682:FAG393216 FKC327682:FKC393216 FTY327682:FTY393216 GDU327682:GDU393216 GNQ327682:GNQ393216 GXM327682:GXM393216 HHI327682:HHI393216 HRE327682:HRE393216 IBA327682:IBA393216 IKW327682:IKW393216 IUS327682:IUS393216 JEO327682:JEO393216 JOK327682:JOK393216 JYG327682:JYG393216 KIC327682:KIC393216 KRY327682:KRY393216 LBU327682:LBU393216 LLQ327682:LLQ393216 LVM327682:LVM393216 MFI327682:MFI393216 MPE327682:MPE393216 MZA327682:MZA393216 NIW327682:NIW393216 NSS327682:NSS393216 OCO327682:OCO393216 OMK327682:OMK393216 OWG327682:OWG393216 PGC327682:PGC393216 PPY327682:PPY393216 PZU327682:PZU393216 QJQ327682:QJQ393216 QTM327682:QTM393216 RDI327682:RDI393216 RNE327682:RNE393216 RXA327682:RXA393216 SGW327682:SGW393216 SQS327682:SQS393216 TAO327682:TAO393216 TKK327682:TKK393216 TUG327682:TUG393216 UEC327682:UEC393216 UNY327682:UNY393216 UXU327682:UXU393216 VHQ327682:VHQ393216 VRM327682:VRM393216 WBI327682:WBI393216 WLE327682:WLE393216 WVA327682:WVA393216 IO393218:IO458752 SK393218:SK458752 ACG393218:ACG458752 AMC393218:AMC458752 AVY393218:AVY458752 BFU393218:BFU458752 BPQ393218:BPQ458752 BZM393218:BZM458752 CJI393218:CJI458752 CTE393218:CTE458752 DDA393218:DDA458752 DMW393218:DMW458752 DWS393218:DWS458752 EGO393218:EGO458752 EQK393218:EQK458752 FAG393218:FAG458752 FKC393218:FKC458752 FTY393218:FTY458752 GDU393218:GDU458752 GNQ393218:GNQ458752 GXM393218:GXM458752 HHI393218:HHI458752 HRE393218:HRE458752 IBA393218:IBA458752 IKW393218:IKW458752 IUS393218:IUS458752 JEO393218:JEO458752 JOK393218:JOK458752 JYG393218:JYG458752 KIC393218:KIC458752 KRY393218:KRY458752 LBU393218:LBU458752 LLQ393218:LLQ458752 LVM393218:LVM458752 MFI393218:MFI458752 MPE393218:MPE458752 MZA393218:MZA458752 NIW393218:NIW458752 NSS393218:NSS458752 OCO393218:OCO458752 OMK393218:OMK458752 OWG393218:OWG458752 PGC393218:PGC458752 PPY393218:PPY458752 PZU393218:PZU458752 QJQ393218:QJQ458752 QTM393218:QTM458752 RDI393218:RDI458752 RNE393218:RNE458752 RXA393218:RXA458752 SGW393218:SGW458752 SQS393218:SQS458752 TAO393218:TAO458752 TKK393218:TKK458752 TUG393218:TUG458752 UEC393218:UEC458752 UNY393218:UNY458752 UXU393218:UXU458752 VHQ393218:VHQ458752 VRM393218:VRM458752 WBI393218:WBI458752 WLE393218:WLE458752 WVA393218:WVA458752 IO458754:IO524288 SK458754:SK524288 ACG458754:ACG524288 AMC458754:AMC524288 AVY458754:AVY524288 BFU458754:BFU524288 BPQ458754:BPQ524288 BZM458754:BZM524288 CJI458754:CJI524288 CTE458754:CTE524288 DDA458754:DDA524288 DMW458754:DMW524288 DWS458754:DWS524288 EGO458754:EGO524288 EQK458754:EQK524288 FAG458754:FAG524288 FKC458754:FKC524288 FTY458754:FTY524288 GDU458754:GDU524288 GNQ458754:GNQ524288 GXM458754:GXM524288 HHI458754:HHI524288 HRE458754:HRE524288 IBA458754:IBA524288 IKW458754:IKW524288 IUS458754:IUS524288 JEO458754:JEO524288 JOK458754:JOK524288 JYG458754:JYG524288 KIC458754:KIC524288 KRY458754:KRY524288 LBU458754:LBU524288 LLQ458754:LLQ524288 LVM458754:LVM524288 MFI458754:MFI524288 MPE458754:MPE524288 MZA458754:MZA524288 NIW458754:NIW524288 NSS458754:NSS524288 OCO458754:OCO524288 OMK458754:OMK524288 OWG458754:OWG524288 PGC458754:PGC524288 PPY458754:PPY524288 PZU458754:PZU524288 QJQ458754:QJQ524288 QTM458754:QTM524288 RDI458754:RDI524288 RNE458754:RNE524288 RXA458754:RXA524288 SGW458754:SGW524288 SQS458754:SQS524288 TAO458754:TAO524288 TKK458754:TKK524288 TUG458754:TUG524288 UEC458754:UEC524288 UNY458754:UNY524288 UXU458754:UXU524288 VHQ458754:VHQ524288 VRM458754:VRM524288 WBI458754:WBI524288 WLE458754:WLE524288 WVA458754:WVA524288 IO524290:IO589824 SK524290:SK589824 ACG524290:ACG589824 AMC524290:AMC589824 AVY524290:AVY589824 BFU524290:BFU589824 BPQ524290:BPQ589824 BZM524290:BZM589824 CJI524290:CJI589824 CTE524290:CTE589824 DDA524290:DDA589824 DMW524290:DMW589824 DWS524290:DWS589824 EGO524290:EGO589824 EQK524290:EQK589824 FAG524290:FAG589824 FKC524290:FKC589824 FTY524290:FTY589824 GDU524290:GDU589824 GNQ524290:GNQ589824 GXM524290:GXM589824 HHI524290:HHI589824 HRE524290:HRE589824 IBA524290:IBA589824 IKW524290:IKW589824 IUS524290:IUS589824 JEO524290:JEO589824 JOK524290:JOK589824 JYG524290:JYG589824 KIC524290:KIC589824 KRY524290:KRY589824 LBU524290:LBU589824 LLQ524290:LLQ589824 LVM524290:LVM589824 MFI524290:MFI589824 MPE524290:MPE589824 MZA524290:MZA589824 NIW524290:NIW589824 NSS524290:NSS589824 OCO524290:OCO589824 OMK524290:OMK589824 OWG524290:OWG589824 PGC524290:PGC589824 PPY524290:PPY589824 PZU524290:PZU589824 QJQ524290:QJQ589824 QTM524290:QTM589824 RDI524290:RDI589824 RNE524290:RNE589824 RXA524290:RXA589824 SGW524290:SGW589824 SQS524290:SQS589824 TAO524290:TAO589824 TKK524290:TKK589824 TUG524290:TUG589824 UEC524290:UEC589824 UNY524290:UNY589824 UXU524290:UXU589824 VHQ524290:VHQ589824 VRM524290:VRM589824 WBI524290:WBI589824 WLE524290:WLE589824 WVA524290:WVA589824 IO589826:IO655360 SK589826:SK655360 ACG589826:ACG655360 AMC589826:AMC655360 AVY589826:AVY655360 BFU589826:BFU655360 BPQ589826:BPQ655360 BZM589826:BZM655360 CJI589826:CJI655360 CTE589826:CTE655360 DDA589826:DDA655360 DMW589826:DMW655360 DWS589826:DWS655360 EGO589826:EGO655360 EQK589826:EQK655360 FAG589826:FAG655360 FKC589826:FKC655360 FTY589826:FTY655360 GDU589826:GDU655360 GNQ589826:GNQ655360 GXM589826:GXM655360 HHI589826:HHI655360 HRE589826:HRE655360 IBA589826:IBA655360 IKW589826:IKW655360 IUS589826:IUS655360 JEO589826:JEO655360 JOK589826:JOK655360 JYG589826:JYG655360 KIC589826:KIC655360 KRY589826:KRY655360 LBU589826:LBU655360 LLQ589826:LLQ655360 LVM589826:LVM655360 MFI589826:MFI655360 MPE589826:MPE655360 MZA589826:MZA655360 NIW589826:NIW655360 NSS589826:NSS655360 OCO589826:OCO655360 OMK589826:OMK655360 OWG589826:OWG655360 PGC589826:PGC655360 PPY589826:PPY655360 PZU589826:PZU655360 QJQ589826:QJQ655360 QTM589826:QTM655360 RDI589826:RDI655360 RNE589826:RNE655360 RXA589826:RXA655360 SGW589826:SGW655360 SQS589826:SQS655360 TAO589826:TAO655360 TKK589826:TKK655360 TUG589826:TUG655360 UEC589826:UEC655360 UNY589826:UNY655360 UXU589826:UXU655360 VHQ589826:VHQ655360 VRM589826:VRM655360 WBI589826:WBI655360 WLE589826:WLE655360 WVA589826:WVA655360 IO655362:IO720896 SK655362:SK720896 ACG655362:ACG720896 AMC655362:AMC720896 AVY655362:AVY720896 BFU655362:BFU720896 BPQ655362:BPQ720896 BZM655362:BZM720896 CJI655362:CJI720896 CTE655362:CTE720896 DDA655362:DDA720896 DMW655362:DMW720896 DWS655362:DWS720896 EGO655362:EGO720896 EQK655362:EQK720896 FAG655362:FAG720896 FKC655362:FKC720896 FTY655362:FTY720896 GDU655362:GDU720896 GNQ655362:GNQ720896 GXM655362:GXM720896 HHI655362:HHI720896 HRE655362:HRE720896 IBA655362:IBA720896 IKW655362:IKW720896 IUS655362:IUS720896 JEO655362:JEO720896 JOK655362:JOK720896 JYG655362:JYG720896 KIC655362:KIC720896 KRY655362:KRY720896 LBU655362:LBU720896 LLQ655362:LLQ720896 LVM655362:LVM720896 MFI655362:MFI720896 MPE655362:MPE720896 MZA655362:MZA720896 NIW655362:NIW720896 NSS655362:NSS720896 OCO655362:OCO720896 OMK655362:OMK720896 OWG655362:OWG720896 PGC655362:PGC720896 PPY655362:PPY720896 PZU655362:PZU720896 QJQ655362:QJQ720896 QTM655362:QTM720896 RDI655362:RDI720896 RNE655362:RNE720896 RXA655362:RXA720896 SGW655362:SGW720896 SQS655362:SQS720896 TAO655362:TAO720896 TKK655362:TKK720896 TUG655362:TUG720896 UEC655362:UEC720896 UNY655362:UNY720896 UXU655362:UXU720896 VHQ655362:VHQ720896 VRM655362:VRM720896 WBI655362:WBI720896 WLE655362:WLE720896 WVA655362:WVA720896 IO720898:IO786432 SK720898:SK786432 ACG720898:ACG786432 AMC720898:AMC786432 AVY720898:AVY786432 BFU720898:BFU786432 BPQ720898:BPQ786432 BZM720898:BZM786432 CJI720898:CJI786432 CTE720898:CTE786432 DDA720898:DDA786432 DMW720898:DMW786432 DWS720898:DWS786432 EGO720898:EGO786432 EQK720898:EQK786432 FAG720898:FAG786432 FKC720898:FKC786432 FTY720898:FTY786432 GDU720898:GDU786432 GNQ720898:GNQ786432 GXM720898:GXM786432 HHI720898:HHI786432 HRE720898:HRE786432 IBA720898:IBA786432 IKW720898:IKW786432 IUS720898:IUS786432 JEO720898:JEO786432 JOK720898:JOK786432 JYG720898:JYG786432 KIC720898:KIC786432 KRY720898:KRY786432 LBU720898:LBU786432 LLQ720898:LLQ786432 LVM720898:LVM786432 MFI720898:MFI786432 MPE720898:MPE786432 MZA720898:MZA786432 NIW720898:NIW786432 NSS720898:NSS786432 OCO720898:OCO786432 OMK720898:OMK786432 OWG720898:OWG786432 PGC720898:PGC786432 PPY720898:PPY786432 PZU720898:PZU786432 QJQ720898:QJQ786432 QTM720898:QTM786432 RDI720898:RDI786432 RNE720898:RNE786432 RXA720898:RXA786432 SGW720898:SGW786432 SQS720898:SQS786432 TAO720898:TAO786432 TKK720898:TKK786432 TUG720898:TUG786432 UEC720898:UEC786432 UNY720898:UNY786432 UXU720898:UXU786432 VHQ720898:VHQ786432 VRM720898:VRM786432 WBI720898:WBI786432 WLE720898:WLE786432 WVA720898:WVA786432 IO786434:IO851968 SK786434:SK851968 ACG786434:ACG851968 AMC786434:AMC851968 AVY786434:AVY851968 BFU786434:BFU851968 BPQ786434:BPQ851968 BZM786434:BZM851968 CJI786434:CJI851968 CTE786434:CTE851968 DDA786434:DDA851968 DMW786434:DMW851968 DWS786434:DWS851968 EGO786434:EGO851968 EQK786434:EQK851968 FAG786434:FAG851968 FKC786434:FKC851968 FTY786434:FTY851968 GDU786434:GDU851968 GNQ786434:GNQ851968 GXM786434:GXM851968 HHI786434:HHI851968 HRE786434:HRE851968 IBA786434:IBA851968 IKW786434:IKW851968 IUS786434:IUS851968 JEO786434:JEO851968 JOK786434:JOK851968 JYG786434:JYG851968 KIC786434:KIC851968 KRY786434:KRY851968 LBU786434:LBU851968 LLQ786434:LLQ851968 LVM786434:LVM851968 MFI786434:MFI851968 MPE786434:MPE851968 MZA786434:MZA851968 NIW786434:NIW851968 NSS786434:NSS851968 OCO786434:OCO851968 OMK786434:OMK851968 OWG786434:OWG851968 PGC786434:PGC851968 PPY786434:PPY851968 PZU786434:PZU851968 QJQ786434:QJQ851968 QTM786434:QTM851968 RDI786434:RDI851968 RNE786434:RNE851968 RXA786434:RXA851968 SGW786434:SGW851968 SQS786434:SQS851968 TAO786434:TAO851968 TKK786434:TKK851968 TUG786434:TUG851968 UEC786434:UEC851968 UNY786434:UNY851968 UXU786434:UXU851968 VHQ786434:VHQ851968 VRM786434:VRM851968 WBI786434:WBI851968 WLE786434:WLE851968 WVA786434:WVA851968 IO851970:IO917504 SK851970:SK917504 ACG851970:ACG917504 AMC851970:AMC917504 AVY851970:AVY917504 BFU851970:BFU917504 BPQ851970:BPQ917504 BZM851970:BZM917504 CJI851970:CJI917504 CTE851970:CTE917504 DDA851970:DDA917504 DMW851970:DMW917504 DWS851970:DWS917504 EGO851970:EGO917504 EQK851970:EQK917504 FAG851970:FAG917504 FKC851970:FKC917504 FTY851970:FTY917504 GDU851970:GDU917504 GNQ851970:GNQ917504 GXM851970:GXM917504 HHI851970:HHI917504 HRE851970:HRE917504 IBA851970:IBA917504 IKW851970:IKW917504 IUS851970:IUS917504 JEO851970:JEO917504 JOK851970:JOK917504 JYG851970:JYG917504 KIC851970:KIC917504 KRY851970:KRY917504 LBU851970:LBU917504 LLQ851970:LLQ917504 LVM851970:LVM917504 MFI851970:MFI917504 MPE851970:MPE917504 MZA851970:MZA917504 NIW851970:NIW917504 NSS851970:NSS917504 OCO851970:OCO917504 OMK851970:OMK917504 OWG851970:OWG917504 PGC851970:PGC917504 PPY851970:PPY917504 PZU851970:PZU917504 QJQ851970:QJQ917504 QTM851970:QTM917504 RDI851970:RDI917504 RNE851970:RNE917504 RXA851970:RXA917504 SGW851970:SGW917504 SQS851970:SQS917504 TAO851970:TAO917504 TKK851970:TKK917504 TUG851970:TUG917504 UEC851970:UEC917504 UNY851970:UNY917504 UXU851970:UXU917504 VHQ851970:VHQ917504 VRM851970:VRM917504 WBI851970:WBI917504 WLE851970:WLE917504 WVA851970:WVA917504 IO917506:IO983040 SK917506:SK983040 ACG917506:ACG983040 AMC917506:AMC983040 AVY917506:AVY983040 BFU917506:BFU983040 BPQ917506:BPQ983040 BZM917506:BZM983040 CJI917506:CJI983040 CTE917506:CTE983040 DDA917506:DDA983040 DMW917506:DMW983040 DWS917506:DWS983040 EGO917506:EGO983040 EQK917506:EQK983040 FAG917506:FAG983040 FKC917506:FKC983040 FTY917506:FTY983040 GDU917506:GDU983040 GNQ917506:GNQ983040 GXM917506:GXM983040 HHI917506:HHI983040 HRE917506:HRE983040 IBA917506:IBA983040 IKW917506:IKW983040 IUS917506:IUS983040 JEO917506:JEO983040 JOK917506:JOK983040 JYG917506:JYG983040 KIC917506:KIC983040 KRY917506:KRY983040 LBU917506:LBU983040 LLQ917506:LLQ983040 LVM917506:LVM983040 MFI917506:MFI983040 MPE917506:MPE983040 MZA917506:MZA983040 NIW917506:NIW983040 NSS917506:NSS983040 OCO917506:OCO983040 OMK917506:OMK983040 OWG917506:OWG983040 PGC917506:PGC983040 PPY917506:PPY983040 PZU917506:PZU983040 QJQ917506:QJQ983040 QTM917506:QTM983040 RDI917506:RDI983040 RNE917506:RNE983040 RXA917506:RXA983040 SGW917506:SGW983040 SQS917506:SQS983040 TAO917506:TAO983040 TKK917506:TKK983040 TUG917506:TUG983040 UEC917506:UEC983040 UNY917506:UNY983040 UXU917506:UXU983040 VHQ917506:VHQ983040 VRM917506:VRM983040 WBI917506:WBI983040 WLE917506:WLE983040 WVA917506:WVA983040 IO983042:IO1048576 SK983042:SK1048576 ACG983042:ACG1048576 AMC983042:AMC1048576 AVY983042:AVY1048576 BFU983042:BFU1048576 BPQ983042:BPQ1048576 BZM983042:BZM1048576 CJI983042:CJI1048576 CTE983042:CTE1048576 DDA983042:DDA1048576 DMW983042:DMW1048576 DWS983042:DWS1048576 EGO983042:EGO1048576 EQK983042:EQK1048576 FAG983042:FAG1048576 FKC983042:FKC1048576 FTY983042:FTY1048576 GDU983042:GDU1048576 GNQ983042:GNQ1048576 GXM983042:GXM1048576 HHI983042:HHI1048576 HRE983042:HRE1048576 IBA983042:IBA1048576 IKW983042:IKW1048576 IUS983042:IUS1048576 JEO983042:JEO1048576 JOK983042:JOK1048576 JYG983042:JYG1048576 KIC983042:KIC1048576 KRY983042:KRY1048576 LBU983042:LBU1048576 LLQ983042:LLQ1048576 LVM983042:LVM1048576 MFI983042:MFI1048576 MPE983042:MPE1048576 MZA983042:MZA1048576 NIW983042:NIW1048576 NSS983042:NSS1048576 OCO983042:OCO1048576 OMK983042:OMK1048576 OWG983042:OWG1048576 PGC983042:PGC1048576 PPY983042:PPY1048576 PZU983042:PZU1048576 QJQ983042:QJQ1048576 QTM983042:QTM1048576 RDI983042:RDI1048576 RNE983042:RNE1048576 RXA983042:RXA1048576 SGW983042:SGW1048576 SQS983042:SQS1048576 TAO983042:TAO1048576 TKK983042:TKK1048576 TUG983042:TUG1048576 UEC983042:UEC1048576 UNY983042:UNY1048576 UXU983042:UXU1048576 VHQ983042:VHQ1048576 VRM983042:VRM1048576 WBI983042:WBI1048576 WLE983042:WLE1048576 WVA983042:WVA1048576">
      <formula1>"公共必修课,公共选修课,专业课"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5-1-1原始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2019-09-23T07:30:01Z</dcterms:modified>
</cp:coreProperties>
</file>